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<sst xmlns="http://schemas.openxmlformats.org/spreadsheetml/2006/main" uniqueCount="45">
  <si>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</si>
  <si>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</si>
  <si>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</si>
  <si>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Modernizacja ogrodzenia Ujęcia Wody Jedwabno - dostosowanie do zasad Narodowego Programu Ochrony Infrastruktury Krytycznej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</si>
  <si>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</si>
  <si>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</si>
  <si>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</si>
  <si>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</si>
  <si>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</si>
  <si>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</si>
  <si>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</si>
  <si>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</si>
  <si>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</si>
  <si>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</si>
  <si>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</si>
  <si>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</si>
  <si>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Oswiadczenie podatnika VAT</t>
  </si>
  <si>
    <t>Wykonawca oświadcza, że jest czynnym podatnikiem podatku od towarów i usług. oraz że posiada w zw. z powyższym odpowiedni numer identyfikacji podatkowej NIP.</t>
  </si>
  <si>
    <t>Oswiadczenie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</si>
  <si>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</si>
  <si>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</si>
  <si>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</si>
  <si>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</si>
  <si>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</si>
  <si>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</si>
  <si>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</si>
  <si>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</si>
  <si>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ogrodzenia Ujęcia Wody Jedwabno - dostosowanie do zasad Narodowego Programu Ochrony Infrastruktury Krytycznej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</si>
  <si>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</si>
  <si>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</si>
  <si>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</si>
  <si>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</si>
  <si>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</si>
  <si>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</si>
  <si>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</si>
  <si>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</si>
  <si>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Ogrodzenie Ujęcie Jedwabno -Ogłoszenie.pdf</t>
  </si>
  <si>
    <t>Ogrodzenie Ujęcie Jedwabno - zal.2.1 - Przedmiar.pdf</t>
  </si>
  <si>
    <t>Ogrodzenie Ujęcie Jedwabno - zal.2 -OPZ.pdf</t>
  </si>
  <si>
    <t>Ogrodzenie Ujęcie Jedwabno  -zal. 4 -  Przewodnik  do składania ofert .docx</t>
  </si>
  <si>
    <t>Ogrodzenie Ujęcie Jedwabno - zal. 2.2 - Mapa.pdf</t>
  </si>
  <si>
    <t>Ogrodzenie Ujęcie Jedwabno - SIWZ.pdf</t>
  </si>
  <si>
    <t>Ogrodzenie Ujęcie Jedwabno-   zal.3 - Formularz ofertowy .docx</t>
  </si>
  <si>
    <t>Ogrodzenie Ujęcie Jedwabno - zal.1 -Umowa.pdf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</si>
  <si>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 1.38; margin-top: 0pt; margin-bottom: 0pt; white-space: pre;" role="presentation"&gt;&lt;span style="font-size: 11pt; background-color: transparent; font-variant-numeric: normal; font-variant-east-asian: normal; vertical-align: baseline; white-space: pre-wrap;"&gt;l&lt;/span&gt;&lt;!--[if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&lt;/span&gt;TI.221.15.2024.JG&lt;span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style="mso-spacerun:yes"&gt;&amp;nbsp;&amp;nbsp;&lt;/span&gt;01.10.2024r.&lt;/span&gt;&lt;/p&gt;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........................./2024&lt;/span&gt;&lt;/p&gt;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style="font-family:&amp;quot;Verdana&amp;quot;,&amp;quot;sans-serif&amp;quot;;color:black"&gt;„Modernizacja
ogrodzenia Ujęcia Wody Jedwabno – dostosowanie do zasad Narodowego Programu
Ochrony Infrastruktury Krytycznej &lt;/span&gt;&lt;/strong&gt;&lt;strong&gt;&lt;span style="font-family:&amp;quot;Verdana&amp;quot;,&amp;quot;sans-serif&amp;quot;"&gt;”&lt;/span&gt;&lt;/strong&gt;&lt;/p&gt;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</si>
</sst>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87cddd91ccb5895893d8b7e3bcd855.pdf" TargetMode="External"/><Relationship Id="rId_hyperlink_2" Type="http://schemas.openxmlformats.org/officeDocument/2006/relationships/hyperlink" Target="https://internetowejwww.platformazakupowa.pl/file/get_new/5d5f31ed934004cabea3ba8677f9b5a2.pdf" TargetMode="External"/><Relationship Id="rId_hyperlink_3" Type="http://schemas.openxmlformats.org/officeDocument/2006/relationships/hyperlink" Target="https://internetowejwww.platformazakupowa.pl/file/get_new/ecb94ded684e0aa7e6ef9f554fcb4715.pdf" TargetMode="External"/><Relationship Id="rId_hyperlink_4" Type="http://schemas.openxmlformats.org/officeDocument/2006/relationships/hyperlink" Target="https://internetowejwww.platformazakupowa.pl/file/get_new/4d20abefe2a117692913b54faca35124.docx" TargetMode="External"/><Relationship Id="rId_hyperlink_5" Type="http://schemas.openxmlformats.org/officeDocument/2006/relationships/hyperlink" Target="https://internetowejwww.platformazakupowa.pl/file/get_new/4e583eef8cc006a13aea4f4673f9e383.pdf" TargetMode="External"/><Relationship Id="rId_hyperlink_6" Type="http://schemas.openxmlformats.org/officeDocument/2006/relationships/hyperlink" Target="https://internetowejwww.platformazakupowa.pl/file/get_new/aa107812d3f6bd1254759a8e8040058a.pdf" TargetMode="External"/><Relationship Id="rId_hyperlink_7" Type="http://schemas.openxmlformats.org/officeDocument/2006/relationships/hyperlink" Target="https://internetowejwww.platformazakupowa.pl/file/get_new/917118e0d820b7a323ec680f1f7f262e.docx" TargetMode="External"/><Relationship Id="rId_hyperlink_8" Type="http://schemas.openxmlformats.org/officeDocument/2006/relationships/hyperlink" Target="https://internetowejwww.platformazakupowa.pl/file/get_new/ef249fcd7764adfbd24d2f5258f0c9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3235269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3235270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3235271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1781765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997428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997428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997428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997428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997428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997428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997428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997428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2024-10-28T07:26:27+01:00</dcterms:created>
  <dcterms:modified xsi:type="dcterms:W3CDTF">2024-10-28T07:26:27+01:00</dcterms:modified>
  <dc:title>Untitled Spreadsheet</dc:title>
  <dc:description/>
  <dc:subject/>
  <cp:keywords/>
  <cp:category/>
</cp:coreProperties>
</file>