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<sst xmlns="http://schemas.openxmlformats.org/spreadsheetml/2006/main" uniqueCount="37">
  <si>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</si>
  <si>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</si>
  <si>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</si>
  <si>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przepompowni wód deszczowych w m. Dobrosołowo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</si>
  <si>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</si>
  <si>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</si>
  <si>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</si>
  <si>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</si>
  <si>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</si>
  <si>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</si>
  <si>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 na  rzecz  Wykonawcy  zostanie  uregulowane  przelewem  na  rachunek  bankowy 
Wykonawcy wskazany na fakturze VAT w terminie 30 dni od daty otrzymania przez Zmawiającego 
prawidłowo wystawionej faktury VAT</t>
  </si>
  <si>
    <t>Termin realizacji</t>
  </si>
  <si>
    <t xml:space="preserve">Zamówienie należy zrealizować w terminie do 29.11.2024 r.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</si>
  <si>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</si>
  <si>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</si>
  <si>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</si>
  <si>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</si>
  <si>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</si>
  <si>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</si>
  <si>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</si>
  <si>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</si>
  <si>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</si>
  <si>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Zakres rzeczowy prac w ramach ww. przedmiotu zamówienia obejmuje wykonanie:
1)	demontażu i ponownego montażu kostki betonowej na podsypce piaskowo-cementowej wraz z obrzeżami,
2)	demontażu płyty pokrywowej przepompowni wraz z włazem Ø600 mm,
3)	montażu płyty pokrywowej przepompowni Ø1800 mm wraz z włazem Ø800 mm,
4)	zasilania elektrycznego przepompowni od złącza kablowego do szafki sterowniczej,
5)	montażu przepompowni zgodnie ze specyfikacją projektową, z podłączeniem do istniejącej kanalizacji deszczowej,
6)	likwidacji istniejącego odpływu kanalizacji deszczowej poprzez zabetonowanie studni na odpływie,
7) wykonanie przykrawężnikowego ścieku z kostki betonowej.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</si>
  <si>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</si>
  <si>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</si>
  <si>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</si>
  <si>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</si>
  <si>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</si>
  <si>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</si>
  <si>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</si>
  <si>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</si>
  <si>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Dokumentacja.zip</t>
  </si>
  <si>
    <t>Załącznik nr 3 - Projekt umowy.pdf</t>
  </si>
  <si>
    <t>Załącznik nr 2 - Kosztorys Ofertowy.pdf</t>
  </si>
  <si>
    <t>Załącznik nr 1 - Formularz ofertowy.pdf</t>
  </si>
  <si>
    <t>08_24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</si>
  <si>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63 243 02 80 wew 36&amp;nbsp;&amp;nbsp;&lt;/span&gt;&lt;/p&gt;&lt;p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</si>
</sst>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19c51d80be40b7806aa2c9d89a668bc.zip" TargetMode="External"/><Relationship Id="rId_hyperlink_2" Type="http://schemas.openxmlformats.org/officeDocument/2006/relationships/hyperlink" Target="https://internetowejwww.platformazakupowa.pl/file/get_new/18e13de3976037f855cc467532c9af93.pdf" TargetMode="External"/><Relationship Id="rId_hyperlink_3" Type="http://schemas.openxmlformats.org/officeDocument/2006/relationships/hyperlink" Target="https://internetowejwww.platformazakupowa.pl/file/get_new/9dbda90faf5d2291cffc6537b2087b56.pdf" TargetMode="External"/><Relationship Id="rId_hyperlink_4" Type="http://schemas.openxmlformats.org/officeDocument/2006/relationships/hyperlink" Target="https://internetowejwww.platformazakupowa.pl/file/get_new/810abfa0bea5502c5ca938404a776858.pdf" TargetMode="External"/><Relationship Id="rId_hyperlink_5" Type="http://schemas.openxmlformats.org/officeDocument/2006/relationships/hyperlink" Target="https://internetowejwww.platformazakupowa.pl/file/get_new/186d6d645e3a29b74b60525d11b632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3234785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3234786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3234787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1781638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997247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997247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997247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997247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997247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2024-10-28T16:17:34+01:00</dcterms:created>
  <dcterms:modified xsi:type="dcterms:W3CDTF">2024-10-28T16:17:34+01:00</dcterms:modified>
  <dc:title>Untitled Spreadsheet</dc:title>
  <dc:description/>
  <dc:subject/>
  <cp:keywords/>
  <cp:category/>
</cp:coreProperties>
</file>