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<sst xmlns="http://schemas.openxmlformats.org/spreadsheetml/2006/main" uniqueCount="44">
  <si>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</si>
  <si>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</si>
  <si>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</si>
  <si>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Wymiana instalacji gazowej w dwóch budynkach mieszkalnych: ul. Stroma 10 i ul. Jaskółcza 8 w Zielonej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</si>
  <si>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</si>
  <si>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</si>
  <si>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</si>
  <si>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</si>
  <si>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</si>
  <si>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</si>
  <si>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</si>
  <si>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</si>
  <si>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31.10.2024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</si>
  <si>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</si>
  <si>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</si>
  <si>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</si>
  <si>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</si>
  <si>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</si>
  <si>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36 m-cy gwarancji na wykonane roboty
licząc od dnia odbioru końcowego oraz rękojmi za wady robót na okres przekraczający gwarancję o 6 m-cy. Proszę potwierdzić wpisując "Akceptuję"</t>
  </si>
  <si>
    <t>Obmiar robót</t>
  </si>
  <si>
    <t>Na podstawie załączonego obmiaru należy przedstawić kosztorys ofertowy w formie uproszczonej.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</si>
  <si>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</si>
  <si>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</si>
  <si>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</si>
  <si>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</si>
  <si>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</si>
  <si>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</si>
  <si>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</si>
  <si>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</si>
  <si>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</si>
  <si>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Stroma 10, 65-442 Zielona Góra</t>
  </si>
  <si>
    <t>Wymiana instalacji gazowej w budynku mieszkalnym administrowanym przez ABM w Zielonej Górze - zgodnie z opisem prac wyszczególnionym w załączonym obmiarze</t>
  </si>
  <si>
    <t>robota budowlana</t>
  </si>
  <si>
    <t>23%</t>
  </si>
  <si>
    <t>PLN</t>
  </si>
  <si>
    <t>ul. Jaskółcza 8, 65-465 Zielona Góra</t>
  </si>
  <si>
    <t>Wymiana instalacji gazowej w budynku mieszkalnym administrowanym przez ABM w Zielonej Górze  - zgodnie z opisem prac wyszczególnionym w załączonym obmiarze</t>
  </si>
  <si>
    <t>Razem:</t>
  </si>
  <si>
    <t>Załączniki do postępowania</t>
  </si>
  <si>
    <t>Źródło</t>
  </si>
  <si>
    <t>Nazwa załącznika</t>
  </si>
  <si>
    <t>Obmiar - Stroma 10, Jaskółcza 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</si>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</sst>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7666b3cf57f3d096176268f32256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3233293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3233294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3233295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1780966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1780967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3233294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2024-10-28T07:29:13+01:00</dcterms:created>
  <dcterms:modified xsi:type="dcterms:W3CDTF">2024-10-28T07:29:13+01:00</dcterms:modified>
  <dc:title>Untitled Spreadsheet</dc:title>
  <dc:description/>
  <dc:subject/>
  <cp:keywords/>
  <cp:category/>
</cp:coreProperties>
</file>