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<sst xmlns="http://schemas.openxmlformats.org/spreadsheetml/2006/main" uniqueCount="43">
  <si>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</si>
  <si>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</si>
  <si>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</si>
  <si>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Koszenie rowów i zbiorników retencyjnych oraz konserwacja przepustów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</si>
  <si>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</si>
  <si>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</si>
  <si>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</si>
  <si>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</si>
  <si>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</si>
  <si>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</si>
  <si>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</si>
  <si>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</si>
  <si>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</si>
  <si>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</si>
  <si>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</si>
  <si>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sankcyjne </t>
  </si>
  <si>
    <t>1.	Oświadczam, że nie zachodzą w stosunku do mnie przesłanki wykluczenia 
z postępowania na podstawie art.  7 ust. 1 ustawy z dnia 13 kwietnia 2022 r. 
o szczególnych rozwiązaniach w zakresie przeciwdziałania wspieraniu agresji 
na Ukrainę oraz służących ochronie bezpieczeństwa narodowego (Dz. U. poz. 835) . 
Oświadczam, że wszystkie informacje podane w powyższych oświadczeniach są aktualne 
i zgodne z prawdą oraz zostały przedstawione z pełną świadomością konsekwencji wprowadzenia zamawiającego w błąd przy przedstawianiu informacji. 
Proszę potwierdzić wpisując "Akceptuję"</t>
  </si>
  <si>
    <t xml:space="preserve">Oświadczenie wykonawcy </t>
  </si>
  <si>
    <t xml:space="preserve">Oświadczamy, że firma którą reprezentujemy:
1.	nie podlega wykluczeniu z postępowania
2.	spełnia warunki udziału w postępowaniu wymienione w ust. 5 Zapytania ofertowego
3. Na każde żądanie zamawiającego dostarczymy niezwłocznie odpowiednie dokumenty potwierdzające prawdziwość każdej z kwestii zawartych w oświadczeniu. Wszystkie podane wyżej informacje są zgodne z prawdą. Ponadto oświadczamy, że wszystkie dokumenty oraz przedstawione oświadczenia są zgodne z prawdą.
Proszę potwierdzić wpisując "Akceptuję"      </t>
  </si>
  <si>
    <t>NAZWA TOWARU / USŁUGI</t>
  </si>
  <si>
    <t>OPIS</t>
  </si>
  <si>
    <t>ILOŚĆ</t>
  </si>
  <si>
    <t>JM</t>
  </si>
  <si>
    <t>Cena/JM</t>
  </si>
  <si>
    <t>VAT</t>
  </si>
  <si>
    <t>WALUTA</t>
  </si>
  <si>
    <t>Koszenie rowów</t>
  </si>
  <si>
    <t>Wykoszenie porostów z dna, skarp i poboczy rowów oraz skarp i poboczy zbiorników retencyjnych na powierzchni 146 651 m2, wraz z uporządkowaniem terenu oraz zebranie i zagospodarowanie pokosu powstałego podczas koszenia na długości 2323 mb (w miejscowościach: Sieradz, Wronowice, Gucin, Brodnia Dolna, Aleksandrówek, Czestków).</t>
  </si>
  <si>
    <t>m^2</t>
  </si>
  <si>
    <t>23%</t>
  </si>
  <si>
    <t>PLN</t>
  </si>
  <si>
    <t>konserwacja przepustów</t>
  </si>
  <si>
    <t>Oczyszczenie z namułu przepustów drogowych z kratami zabezpieczającymi w ilości 40 szt. o łącznej długości 417 mb wraz z zebraniem i zagospodarowaniem powstałych osadów poza terenem zamawiającego (w miejscowościach Gucin, Brodnia Dolna, Aleksandrówek, Czestków).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</si>
  <si>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</si>
  <si>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</si>
  <si>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</si>
  <si>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</si>
  <si>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</si>
  <si>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</si>
  <si>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</si>
  <si>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Umowa.doc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</si>
  <si>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</si>
  <si>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261555938&lt;/span&gt;&lt;/p&gt;&lt;p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</si>
</sst>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87de1daff1b1607a3fcddccd45e827.xls" TargetMode="External"/><Relationship Id="rId_hyperlink_2" Type="http://schemas.openxmlformats.org/officeDocument/2006/relationships/hyperlink" Target="https://internetowejwww.platformazakupowa.pl/file/get_new/c47b270c6f4bb8fb24693d981c7f24da.doc" TargetMode="External"/><Relationship Id="rId_hyperlink_3" Type="http://schemas.openxmlformats.org/officeDocument/2006/relationships/hyperlink" Target="https://internetowejwww.platformazakupowa.pl/file/get_new/0e7ec42d3ce2c8c74bfad941c98971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3230238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1779608</v>
      </c>
      <c r="C14" s="6" t="s">
        <v>26</v>
      </c>
      <c r="D14" s="6" t="s">
        <v>27</v>
      </c>
      <c r="E14" s="6">
        <v>146651.0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1779648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995823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995823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995823</v>
      </c>
      <c r="C22" s="1" t="s">
        <v>38</v>
      </c>
      <c r="D22" s="16" t="s">
        <v>41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2024-11-05T02:18:08+01:00</dcterms:created>
  <dcterms:modified xsi:type="dcterms:W3CDTF">2024-11-05T02:18:08+01:00</dcterms:modified>
  <dc:title>Untitled Spreadsheet</dc:title>
  <dc:description/>
  <dc:subject/>
  <cp:keywords/>
  <cp:category/>
</cp:coreProperties>
</file>