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<sst xmlns="http://schemas.openxmlformats.org/spreadsheetml/2006/main" uniqueCount="44">
  <si>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</si>
  <si>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</si>
  <si>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</si>
  <si>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Ubezpieczenie od następstw nieszczęśliwych wypadków (NNW) dla 6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</si>
  <si>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</si>
  <si>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</si>
  <si>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</si>
  <si>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</si>
  <si>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</si>
  <si>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</si>
  <si>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</si>
  <si>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</si>
  <si>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</si>
  <si>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</si>
  <si>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</si>
  <si>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</si>
  <si>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</si>
  <si>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</si>
  <si>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</si>
  <si>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</si>
  <si>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</si>
  <si>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</si>
  <si>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</si>
  <si>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</si>
  <si>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</si>
  <si>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</si>
  <si>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</si>
  <si>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</si>
  <si>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</si>
  <si>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12.10.2024 r.  do dnia 30.06.2025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</si>
  <si>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</si>
  <si>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</si>
  <si>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</si>
  <si>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</si>
  <si>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 xml:space="preserve">Usługa ubezpieczenia od NNW w  zakresie podstawowym  1 osoby na  okres 12.10.2024 r.  do dnia 28.06.2025 r. Polisa imienna suma ubezpieczenia 10.000 zł </t>
  </si>
  <si>
    <t xml:space="preserve">Usługa ubezpieczenia od NNW w  zakresie podstawowym  1 osoby na  okres 12.10.2024 r.  do dnia 11.10.2025 r. Polisa imienna suma ubezpieczenia 10.000 zł </t>
  </si>
  <si>
    <t xml:space="preserve">Usługa ubezpieczenia od NNW w  zakresie podstawowym  1 osoby na  okres 14.10.2024 r.  do dnia 13.10.2025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</si>
  <si>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</si>
  <si>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</si>
  <si>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</si>
  <si>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</si>
  <si>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</si>
  <si>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</si>
  <si>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6 osób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jednolity&lt;br&gt;Dz.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700;"&gt;12&lt;/span&gt;&lt;span style="font-weight: 700;"&gt;.10.2024 r. do 30.06.2025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drugiej osoby&lt;/span&gt;&lt;/u&gt;&lt;/span&gt;&lt;span style="font-size: 10.5pt; text-indent: -14.2pt;"&gt;&amp;nbsp;od dnia rozpoczęcia studiów tj.&amp;nbsp;&lt;span style="font-weight: 700;"&gt;12&lt;/span&gt;&lt;span style="font-weight: 700;"&gt;.10.2024 r. do 28.06.2025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-18.9333px;"&gt;·&amp;nbsp;&lt;/span&gt;&lt;span style="font-weight: 700;"&gt;&lt;u&gt;&lt;span style="font-size: 10.5pt;"&gt;dla trzeciej osoby&lt;/span&gt;&lt;/u&gt;&lt;/span&gt;&lt;span style="font-size: 10.5pt; text-indent: -14.2pt;"&gt;&amp;nbsp;od dnia rozpoczęcia studiów&amp;nbsp; tj.&amp;nbsp;&lt;/span&gt;&lt;span style="font-size: 10.5pt; text-indent: -14.2pt;"&gt;&lt;span style="font-weight: 700;"&gt;12.10.2024 r. do 30.06.2025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czwartej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700;"&gt;12.10.2024 r. do 11.10.2025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-14.2pt;"&gt;12.10.2025 r.&amp;nbsp;&lt;/span&gt;&lt;span style="font-size: 10.5pt; text-indent: -14.2pt;"&gt;do&amp;nbsp;&lt;/span&gt;&lt;span style="font-size: 10.5pt; font-weight: 700; text-indent: -14.2pt;"&gt;28.02.2026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piątej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700;"&gt;14.10.2024 r. do 13.10.2025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-14.2pt;"&gt;14.10.2025 r.&amp;nbsp;&lt;/span&gt;&lt;span style="font-size: 10.5pt; text-indent: -14.2pt;"&gt;do&amp;nbsp;&lt;/span&gt;&lt;span style="font-size: 10.5pt; font-weight: 700; text-indent: -14.2pt;"&gt;23.02.2026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szóstej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700;"&gt;14.10.2024 r. do 13.10.2025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-14.2pt;"&gt;14.10.2025 r.&amp;nbsp;&lt;/span&gt;&lt;span style="font-size: 10.5pt; text-indent: -14.2pt;"&gt;do&amp;nbsp;&lt;/span&gt;&lt;span style="font-size: 10.5pt; font-weight: 700; text-indent: -14.2pt;"&gt;23.02.2026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&lt;br&gt;do&amp;nbsp;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6 osób&amp;nbsp; &lt;br&gt;w terminie wynikającym ze złożonego wniosku przez uczestników studiów podyplomowych na podstawie zamówienia przekazanego przez Powiatowy Urząd Pracy. Wykonawca po otrzymaniu zgłoszenia ma obowiązek przygotowania i przesłania polisy niezwłocznie 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</si>
</sst>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6377a90d91ab3d23368783b0da2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3228354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1778853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1778872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1778873</v>
      </c>
      <c r="C17" s="6" t="s">
        <v>33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1778874</v>
      </c>
      <c r="C18" s="6" t="s">
        <v>33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1778875</v>
      </c>
      <c r="C19" s="6" t="s">
        <v>33</v>
      </c>
      <c r="D19" s="6" t="s">
        <v>36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1778876</v>
      </c>
      <c r="C20" s="6" t="s">
        <v>33</v>
      </c>
      <c r="D20" s="6" t="s">
        <v>36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995229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2024-11-01T06:21:55+01:00</dcterms:created>
  <dcterms:modified xsi:type="dcterms:W3CDTF">2024-11-01T06:21:55+01:00</dcterms:modified>
  <dc:title>Untitled Spreadsheet</dc:title>
  <dc:description/>
  <dc:subject/>
  <cp:keywords/>
  <cp:category/>
</cp:coreProperties>
</file>