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<sst xmlns="http://schemas.openxmlformats.org/spreadsheetml/2006/main" uniqueCount="34">
  <si>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</si>
  <si>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</si>
  <si>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</si>
  <si>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Naprawa barier drogowych przy drodze powiatowej nr 3096P w miejscowości Modła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</si>
  <si>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</si>
  <si>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</si>
  <si>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</si>
  <si>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</si>
  <si>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</si>
  <si>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</si>
  <si>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</si>
  <si>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</si>
  <si>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do 08.11.2024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</si>
  <si>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</si>
  <si>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</si>
  <si>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</si>
  <si>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</si>
  <si>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</si>
  <si>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</si>
  <si>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</si>
  <si>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barier drogowych przy drodze powiatowej nr 3096P w miejscowości Modła </t>
  </si>
  <si>
    <t xml:space="preserve">
Przedmiotem zamówienia jest realizacja zadania polegającego na: 
2.1. rozbiórce barierek rurowych wraz z ponownym montażem, 
2.2. umocnieniu skarp rowu płytami ażurowymi wraz z wypełnieniem betonem, 
2.3. rozbiórce i ponownym wykonaniu nawierzchni z kostki brukowej betonowej grubość 
8 cm na podsypce cementowo – piaskowej – kostka zamawiającego 
2.4. robót  porządkowych 
wzdłuż chodnika przy drodze powiatowej nr 3096P w miejscowości Modła.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</si>
  <si>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</si>
  <si>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</si>
  <si>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</si>
  <si>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</si>
  <si>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</si>
  <si>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</si>
  <si>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</si>
  <si>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</si>
  <si>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</si>
  <si>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Załącznik nr 1 do umowy.docx</t>
  </si>
  <si>
    <t>Załącznik nr 2 - projekt umowy(3).docx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</si>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</sst>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5ba5087e89885ff4fcff27c9a820c1b.doc" TargetMode="External"/><Relationship Id="rId_hyperlink_2" Type="http://schemas.openxmlformats.org/officeDocument/2006/relationships/hyperlink" Target="https://internetowejwww.platformazakupowa.pl/file/get_new/02e3225c54fc5d2bd5b98e0a828192e8.docx" TargetMode="External"/><Relationship Id="rId_hyperlink_3" Type="http://schemas.openxmlformats.org/officeDocument/2006/relationships/hyperlink" Target="https://internetowejwww.platformazakupowa.pl/file/get_new/4ff76ee8a9e31d8d74782df007b60d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3224344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1777206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994037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994037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994037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2024-10-28T16:15:45+01:00</dcterms:created>
  <dcterms:modified xsi:type="dcterms:W3CDTF">2024-10-28T16:15:45+01:00</dcterms:modified>
  <dc:title>Untitled Spreadsheet</dc:title>
  <dc:description/>
  <dc:subject/>
  <cp:keywords/>
  <cp:category/>
</cp:coreProperties>
</file>