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<sst xmlns="http://schemas.openxmlformats.org/spreadsheetml/2006/main" uniqueCount="34">
  <si>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</si>
  <si>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</si>
  <si>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</si>
  <si>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"Nasadzenie drzew na terenie Powiatu Konińskiego"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</si>
  <si>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</si>
  <si>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</si>
  <si>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</si>
  <si>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</si>
  <si>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</si>
  <si>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</si>
  <si>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Przelew 21 dni od dostarczenia prawidłowo wystawionej faktury. </t>
  </si>
  <si>
    <t>Termin realizacji</t>
  </si>
  <si>
    <t xml:space="preserve">12.11.2024 r.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</si>
  <si>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</si>
  <si>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</si>
  <si>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</si>
  <si>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</si>
  <si>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</si>
  <si>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</si>
  <si>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</si>
  <si>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Nasadzenie drzew na terenie Powiatu Konińskiego"</t>
  </si>
  <si>
    <t xml:space="preserve">Przedmiotem zamówienia jest  nasadzenie drzew na terenie Powiatu Konińskiego wraz 
z palikowaniem w miejscach wskazanych przez Zamawiającego w związku z koniecznością rekompensaty ubytku zieleni w środowisku, a także pielęgnacja wykonanych nasadzeń w okresie gwarancji. Sadzonki drzew dostarcza Wykonawca. 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</si>
  <si>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</si>
  <si>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</si>
  <si>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</si>
  <si>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</si>
  <si>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</si>
  <si>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</si>
  <si>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</si>
  <si>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</si>
  <si>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umowy.docx</t>
  </si>
  <si>
    <t>Załącznik nr 2  - projekt umowy.docx</t>
  </si>
  <si>
    <t>Zapytanie ofertowe.doc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</si>
  <si>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63 243 02 80 wew. 22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</si>
</sst>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3ac811e6f4499c8085310c0633282d06.docx" TargetMode="External"/><Relationship Id="rId_hyperlink_2" Type="http://schemas.openxmlformats.org/officeDocument/2006/relationships/hyperlink" Target="https://internetowejwww.platformazakupowa.pl/file/get_new/7f42bf463f68810f2b091abf1b7fd493.docx" TargetMode="External"/><Relationship Id="rId_hyperlink_3" Type="http://schemas.openxmlformats.org/officeDocument/2006/relationships/hyperlink" Target="https://internetowejwww.platformazakupowa.pl/file/get_new/65dbfefe76ba312345a183ac8a284c7c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992357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3218959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3218960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1774758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992357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992357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992357</v>
      </c>
      <c r="C18" s="1" t="s">
        <v>29</v>
      </c>
      <c r="D18" s="16" t="s">
        <v>32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2024-10-28T16:17:09+01:00</dcterms:created>
  <dcterms:modified xsi:type="dcterms:W3CDTF">2024-10-28T16:17:09+01:00</dcterms:modified>
  <dc:title>Untitled Spreadsheet</dc:title>
  <dc:description/>
  <dc:subject/>
  <cp:keywords/>
  <cp:category/>
</cp:coreProperties>
</file>