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<sst xmlns="http://schemas.openxmlformats.org/spreadsheetml/2006/main" uniqueCount="43">
  <si>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</si>
  <si>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</si>
  <si>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</si>
  <si>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Przeprowadzenie szkolenia "Kierowca wózka jezdniowego podnośnikowego z mechanicznym napędem podnoszenia z wysięgnikiem oraz wózka jezdniowego podnośnikowego z mechanicznym napędem podnoszenia z osobą obsługującą podnoszoną wraz z ładunkiem, kat I WJO" dla jednej osoby bezrobotnej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</si>
  <si>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</si>
  <si>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</si>
  <si>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</si>
  <si>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</si>
  <si>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</si>
  <si>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</si>
  <si>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</si>
  <si>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</si>
  <si>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30 dni od podpisania umowy (minimum 25 godzin w tygodniu). Szkolenie zostanie zakończone do 30 listopada 2024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</si>
  <si>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</si>
  <si>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</si>
  <si>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</si>
  <si>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Zapoznalam/em się z klauzulą RODO.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</si>
  <si>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</si>
  <si>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</si>
  <si>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Licznba godzin</t>
  </si>
  <si>
    <t>40 godzin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</si>
  <si>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</si>
  <si>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</si>
  <si>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</si>
  <si>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</si>
  <si>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</si>
  <si>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</si>
  <si>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</si>
  <si>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„Kierowca wózka jezdniowego podnośnikowego z mechanicznym napędem podnoszenia z wysięgnikiem oraz wózka jezdniowego podnośnikowego z mechanicznym napędem podnoszenia z osobą obsługującą podnoszoną wraz z ładunkiem, kat. I WJO"</t>
  </si>
  <si>
    <t xml:space="preserve">Przeprowadzenie szkolenia „Kierowca wózka jezdniowego podnośnikowego z mechanicznym napędem podnoszenia z wysięgnikiem oraz wózka jezdniowego podnośnikowego z mechanicznym napędem podnoszenia z osobą obsługującą podnoszoną wraz z ładunkiem, kat I WJO’’ dla jednej osoby bezrobotnej - koszt netto wraz z egzaminem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</si>
  <si>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</si>
  <si>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</si>
  <si>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</si>
  <si>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</si>
  <si>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</si>
  <si>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</si>
  <si>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</si>
  <si>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</si>
  <si>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Oferta szkoleniowa.docx</t>
  </si>
  <si>
    <t>Zał. 3 wzór umowy(2).rtf</t>
  </si>
  <si>
    <t>Zał. 4 Klauzula informacyjna RODO(6).docx</t>
  </si>
  <si>
    <t>Zał. 1 do zapyt. ofertowego253.docx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</si>
  <si>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style="font-size:12.0pt;line-height:115%;
font-family:&amp;quot;Calibri&amp;quot;,&amp;quot;sans-serif&amp;quot;;mso-ascii-theme-font:minor-latin;mso-fareast-font-family:
&amp;quot;Times New Roman&amp;quot;;mso-hansi-theme-font:minor-latin;mso-bidi-font-family:Calibri;
mso-bidi-theme-font:minor-latin;mso-ansi-language:PL;mso-fareast-language:PL;
mso-bidi-language:AR-SA"&gt;Powiatowy Urząd Pracy w Radomiu zaprasza do złożenia
oferty na przeprowadzenie szkolenia o tematyce &lt;strong&gt;„&lt;/strong&gt;&lt;/span&gt;&lt;!--[if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</si>
</sst>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7bf08a197de5750aefde52ef1707479.docx" TargetMode="External"/><Relationship Id="rId_hyperlink_2" Type="http://schemas.openxmlformats.org/officeDocument/2006/relationships/hyperlink" Target="https://internetowejwww.platformazakupowa.pl/file/get_new/75e0c0f4c0e33fc914f539a306bcf492.rtf" TargetMode="External"/><Relationship Id="rId_hyperlink_3" Type="http://schemas.openxmlformats.org/officeDocument/2006/relationships/hyperlink" Target="https://internetowejwww.platformazakupowa.pl/file/get_new/ae1b9f7d7e8a91853ba5120ae8554098.docx" TargetMode="External"/><Relationship Id="rId_hyperlink_4" Type="http://schemas.openxmlformats.org/officeDocument/2006/relationships/hyperlink" Target="https://internetowejwww.platformazakupowa.pl/file/get_new/a0d22acf7ce291b85e68fe6a43e03c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3215056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3215057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3215058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3215147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1773016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991189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991189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991189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991189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2024-11-01T06:23:38+01:00</dcterms:created>
  <dcterms:modified xsi:type="dcterms:W3CDTF">2024-11-01T06:23:38+01:00</dcterms:modified>
  <dc:title>Untitled Spreadsheet</dc:title>
  <dc:description/>
  <dc:subject/>
  <cp:keywords/>
  <cp:category/>
</cp:coreProperties>
</file>