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<sst xmlns="http://schemas.openxmlformats.org/spreadsheetml/2006/main" uniqueCount="41">
  <si>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</si>
  <si>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</si>
  <si>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</si>
  <si>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tekstyliów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</si>
  <si>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</si>
  <si>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</si>
  <si>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</si>
  <si>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</si>
  <si>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</si>
  <si>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</si>
  <si>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</si>
  <si>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</si>
  <si>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</si>
  <si>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</si>
  <si>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</si>
  <si>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</si>
  <si>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</si>
  <si>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</si>
  <si>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</si>
  <si>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</si>
  <si>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</si>
  <si>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</si>
  <si>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Pościel hotelowa adamaszek 160x200 cm, MUSSO PREMIUM biały </t>
  </si>
  <si>
    <t>szt.</t>
  </si>
  <si>
    <t>23%</t>
  </si>
  <si>
    <t>PLN</t>
  </si>
  <si>
    <t xml:space="preserve">Poszewka hotelowa adamaszek 70x80 cm, MUSSO PREMIUM biały </t>
  </si>
  <si>
    <t xml:space="preserve">Ręcznik 50x90 cm, srebrny SUZI </t>
  </si>
  <si>
    <t xml:space="preserve">Ręcznik 70x140 cm, srebrny SUZI </t>
  </si>
  <si>
    <t xml:space="preserve">Koc 150x200 cm, beżowy z mikrofibry LISA </t>
  </si>
  <si>
    <t xml:space="preserve">Koc 150x200 cm, srebrny z mikrofibry LISA </t>
  </si>
  <si>
    <t xml:space="preserve">Dywanik łazienkowy 40x60 cm, szary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</si>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</sst>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896538d4ea9c18f73c00b0d63ddc56.pdf" TargetMode="External"/><Relationship Id="rId_hyperlink_2" Type="http://schemas.openxmlformats.org/officeDocument/2006/relationships/hyperlink" Target="https://internetowejwww.platformazakupowa.pl/file/get_new/7778d25904935920739400eaf1deb06a.pdf" TargetMode="External"/><Relationship Id="rId_hyperlink_3" Type="http://schemas.openxmlformats.org/officeDocument/2006/relationships/hyperlink" Target="https://internetowejwww.platformazakupowa.pl/file/get_new/0a78deb3aa6f64ce944a4f659cb98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1771305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1771316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1771317</v>
      </c>
      <c r="C14" s="6" t="s">
        <v>27</v>
      </c>
      <c r="D14" s="6"/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1771318</v>
      </c>
      <c r="C15" s="6" t="s">
        <v>28</v>
      </c>
      <c r="D15" s="6"/>
      <c r="E15" s="6">
        <v>100.0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1771319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1771320</v>
      </c>
      <c r="C17" s="6" t="s">
        <v>30</v>
      </c>
      <c r="D17" s="6"/>
      <c r="E17" s="6">
        <v>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1771322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990002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990002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990002</v>
      </c>
      <c r="C25" s="1" t="s">
        <v>36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2024-10-28T16:19:56+01:00</dcterms:created>
  <dcterms:modified xsi:type="dcterms:W3CDTF">2024-10-28T16:19:56+01:00</dcterms:modified>
  <dc:title>Untitled Spreadsheet</dc:title>
  <dc:description/>
  <dc:subject/>
  <cp:keywords/>
  <cp:category/>
</cp:coreProperties>
</file>