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<sst xmlns="http://schemas.openxmlformats.org/spreadsheetml/2006/main" uniqueCount="36">
  <si>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</si>
  <si>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</si>
  <si>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</si>
  <si>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Ubezpieczenia odpowiedzialności za szkody w środowisku, stanowiące zabezpieczenie roszczeń wynikających z ustawy z dnia 14.12.2012 r. o odpadach w formie polis ubezpieczeniowych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</si>
  <si>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</si>
  <si>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</si>
  <si>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</si>
  <si>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</si>
  <si>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</si>
  <si>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</si>
  <si>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Składka jednorazowa, płatna 14 dni od dnia wystawienia polisy. Proszę potwierdzić wpisując "Akceptuję"</t>
  </si>
  <si>
    <t>Termin realizacji</t>
  </si>
  <si>
    <t>OKRES UBEZPIECZENIA od 05.11.2024 roku  do 04.11.2025 roku. Okres ubezpieczenia na każdą 
z lokalizacji wynosi 12 miesięcy, licząc od pierwszego dnia okresu ubezpieczenia wskazanego w polisie dla danej lokalizacji. Proszę potwierdzić wpisując "Akceptuję"</t>
  </si>
  <si>
    <t xml:space="preserve">Udział własny w szkodzie </t>
  </si>
  <si>
    <t>W powyższym kryterium oceniany będzie zastrzeżony w zaoferowanym ubezpieczeniu udział własny Ubezpieczającego w szkodzie w odniesieniu do polisy. Punkty zostaną przyznane 
w następujący sposób:
­-udział własny nieprzekraczający 10.000 zł - 10 pkt 
­-udział własny nie przekraczający 20.000 zł - 5 pkt
­-udział własny powyżej 20.000 zł - 0 pkt
UWAGA!  Brak w ofercie informacji, które stanowią przedmiot oceny będzie powodem odrzucenia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</si>
  <si>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</si>
  <si>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</si>
  <si>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</si>
  <si>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</si>
  <si>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</si>
  <si>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</si>
  <si>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</si>
  <si>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Ubezpieczenia odpowiedzialności za szkody w środowisku, stanowiące zabezpieczenie roszczeń wynikających z ustawy z dnia 14.12.2012 r. o odpadach w formie polis ubezpieczeniowych dla Międzygminnego Kompleksu Unieszkodliwiania Odpadów ProNatura  Sp. z o.o.</t>
  </si>
  <si>
    <t xml:space="preserve">Ubezpieczenia odpowiedzialności za szkody w środowisku, stanowiące zabezpieczenie roszczeń wynikających z ustawy z dnia 14.12.2012 r. o odpadach w formie polis ubezpieczeniowych dla Międzygminnego Kompleksu Unieszkodliwiania Odpadów ProNatura 
Sp. z o.o. zgodnie z zapisami zawartymi w zapytaniu ofertowym wraz z jego załącznikami.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</si>
  <si>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</si>
  <si>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</si>
  <si>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</si>
  <si>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</si>
  <si>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</si>
  <si>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</si>
  <si>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</si>
  <si>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</si>
  <si>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111_ZO_Ubezpieczenia odpowiedzialności za szkody w środowisku_27.09.2024.pdf</t>
  </si>
  <si>
    <t>Zał.nr 11-Formularz ofertowy.docx</t>
  </si>
  <si>
    <t>Zał. nr 1-10.zip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</si>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</sst>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fc7244cd724716b4bd09c49c420ba9.pdf" TargetMode="External"/><Relationship Id="rId_hyperlink_2" Type="http://schemas.openxmlformats.org/officeDocument/2006/relationships/hyperlink" Target="https://internetowejwww.platformazakupowa.pl/file/get_new/927adf91c0fd431dd2f212a975221b9c.docx" TargetMode="External"/><Relationship Id="rId_hyperlink_3" Type="http://schemas.openxmlformats.org/officeDocument/2006/relationships/hyperlink" Target="https://internetowejwww.platformazakupowa.pl/file/get_new/e5af4820241f32664f1b8f1e3b920fd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1769907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989031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989031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989031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2024-10-21T23:00:59+02:00</dcterms:created>
  <dcterms:modified xsi:type="dcterms:W3CDTF">2024-10-21T23:00:59+02:00</dcterms:modified>
  <dc:title>Untitled Spreadsheet</dc:title>
  <dc:description/>
  <dc:subject/>
  <cp:keywords/>
  <cp:category/>
</cp:coreProperties>
</file>