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<sst xmlns="http://schemas.openxmlformats.org/spreadsheetml/2006/main" uniqueCount="36">
  <si>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</si>
  <si>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</si>
  <si>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</si>
  <si>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okładzin ciernych do tramwajów typu 805Na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</si>
  <si>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</si>
  <si>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</si>
  <si>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</si>
  <si>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</si>
  <si>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</si>
  <si>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</si>
  <si>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po dostawie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</si>
  <si>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</si>
  <si>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</si>
  <si>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</si>
  <si>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 do magazynu nr 02 przy ul. Toruńskiej 278 w Bydgoszczy po stronie wykonawcy. Proszę potwierdzić wpisując "Akceptuję"</t>
  </si>
  <si>
    <t>Gwarancja</t>
  </si>
  <si>
    <t>Gwarancja minimum 12 miesięcy. Proszę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</si>
  <si>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</si>
  <si>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</si>
  <si>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</si>
  <si>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</si>
  <si>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</si>
  <si>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</si>
  <si>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</si>
  <si>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Okładzina cierna do tramwaju typu 805Na</t>
  </si>
  <si>
    <t xml:space="preserve">Okładzina cierna do tramwaju typu 805Na, wymiar okładziny: długość x szerokość x  
    grubość: 328x70x8 mm, promień zew. R 140 mm, prędkość hamowania: 90 km/h,                     
    dopuszczalna ciągła temperatura pracy: 250 Cº, chwilowa: 350 Cº,                                            
    gęstość materiału: min 1,85 g/m3, zalecany nacisk jednostkowy: 200 N/cm2, okładzina 
    formowana (niecięta z taśmy). Okładzina mocowana do szczęki przez nitowanie.           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</si>
  <si>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</si>
  <si>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</si>
  <si>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</si>
  <si>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</si>
  <si>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</si>
  <si>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</si>
  <si>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</si>
  <si>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</si>
  <si>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informacyjna-1.docx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</si>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</sst>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6947538cb6be02b296d5a94176297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3205409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3205410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3205411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3205412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1768702</v>
      </c>
      <c r="C13" s="6" t="s">
        <v>24</v>
      </c>
      <c r="D13" s="6" t="s">
        <v>25</v>
      </c>
      <c r="E13" s="6">
        <v>400.0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988172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2024-10-26T01:45:56+02:00</dcterms:created>
  <dcterms:modified xsi:type="dcterms:W3CDTF">2024-10-26T01:45:56+02:00</dcterms:modified>
  <dc:title>Untitled Spreadsheet</dc:title>
  <dc:description/>
  <dc:subject/>
  <cp:keywords/>
  <cp:category/>
</cp:coreProperties>
</file>