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<sst xmlns="http://schemas.openxmlformats.org/spreadsheetml/2006/main" uniqueCount="34">
  <si>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</si>
  <si>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</si>
  <si>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</si>
  <si>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projektu ustalenia klasyfikacji gruntów wraz dokumentacją stanowiącą podstawę zmian w ewidencji gruntów i budynków obr. Krakowiany, gm. Nadarzyn.</t>
  </si>
  <si>
    <t>Komentarz do całej oferty:</t>
  </si>
  <si>
    <t>LP</t>
  </si>
  <si>
    <t>Kryterium</t>
  </si>
  <si>
    <t>Opis</t>
  </si>
  <si>
    <t>Twoja propozycja/komentarz</t>
  </si>
  <si>
    <t>Doświadczenie</t>
  </si>
  <si>
    <t>zawarty w opisie wymagań</t>
  </si>
  <si>
    <t>Wykształcenie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</si>
  <si>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</si>
  <si>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</si>
  <si>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</si>
  <si>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</si>
  <si>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</si>
  <si>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</si>
  <si>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</si>
  <si>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ustalenia klasyfikacji gruntów </t>
  </si>
  <si>
    <t xml:space="preserve">wykonanie projektu ustalenia klasyfikacji gruntów wraz dokumentacją stanowiącą podstawę zmian w ewidencji gruntów i budynków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</si>
  <si>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</si>
  <si>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</si>
  <si>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</si>
  <si>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</si>
  <si>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</si>
  <si>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</si>
  <si>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</si>
  <si>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</si>
  <si>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1_Oświadczenie dotyczące zrealizowanych usług Oferenta.docx</t>
  </si>
  <si>
    <t>Załącznik nr 2_Oświadczenie dotyczące osób kwalifikacji.docx</t>
  </si>
  <si>
    <t>Załącznik nr 3_Oświadczenie dotyczące osób doświadczenie.docx</t>
  </si>
  <si>
    <t>zapytanie ofertowe_klasyfikacja - Krakowiany.pdf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</si>
  <si>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Priority="0"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</si>
</sst>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e84874b4541f1e39d74e025f3ae17fd.docx" TargetMode="External"/><Relationship Id="rId_hyperlink_2" Type="http://schemas.openxmlformats.org/officeDocument/2006/relationships/hyperlink" Target="https://internetowejwww.platformazakupowa.pl/file/get_new/27d57981a2a57cf64b855e30d1036219.docx" TargetMode="External"/><Relationship Id="rId_hyperlink_3" Type="http://schemas.openxmlformats.org/officeDocument/2006/relationships/hyperlink" Target="https://internetowejwww.platformazakupowa.pl/file/get_new/d2655e9d3d3c0b7d7030f520e12da9e6.docx" TargetMode="External"/><Relationship Id="rId_hyperlink_4" Type="http://schemas.openxmlformats.org/officeDocument/2006/relationships/hyperlink" Target="https://internetowejwww.platformazakupowa.pl/file/get_new/ee5dc98d46587f0c36633745217fdb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3204229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1768174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987788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987788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987788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987788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2024-10-26T01:45:00+02:00</dcterms:created>
  <dcterms:modified xsi:type="dcterms:W3CDTF">2024-10-26T01:45:00+02:00</dcterms:modified>
  <dc:title>Untitled Spreadsheet</dc:title>
  <dc:description/>
  <dc:subject/>
  <cp:keywords/>
  <cp:category/>
</cp:coreProperties>
</file>