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<sst xmlns="http://schemas.openxmlformats.org/spreadsheetml/2006/main" uniqueCount="34">
  <si>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</si>
  <si>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</si>
  <si>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</si>
  <si>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WYPRZEDAŻ: sprzedaż Pompa szlamowa BA 100K 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</si>
  <si>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</si>
  <si>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</si>
  <si>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</si>
  <si>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</si>
  <si>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</si>
  <si>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</si>
  <si>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uzgodnienia.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</si>
  <si>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</si>
  <si>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</si>
  <si>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</si>
  <si>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</si>
  <si>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</si>
  <si>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</si>
  <si>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</si>
  <si>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</si>
  <si>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</si>
  <si>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</si>
  <si>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 Pompy szlamowej BA 100K </t>
  </si>
  <si>
    <t xml:space="preserve">Dane urządzenia : Max. wys. tłoczenia (m) - 15, wolny przelot (mm) - 82, pompa próżniowa - MP50 (50m3/godz), Silnik - 7,5 kW -4-polowy, Napięcie - 400/690V - 50Hz, Wymiary - DxSxW - 1800x1040x1405, Masa (kg) - 1100. Pompy elektryczne BA są używane do: ścieków, pogłębiania i transportu, rynku wynajmu, wody 
morskiej, przemysłu chemicznego, usuwania skutków klęsk żywiołowych i inżynierii lądowej. Ograniczona gwarancja do stycznia 2026. Zakupiona w lutym 2022 z 4 - letnią ograniczoną gwarancją, pompa nie była ani razu użyta. 
•  Stan urządzenia do wglądu w siedzibie Master Odpady i Energia Sp. Z o.o., Lokalna 11, Tychy 43-100 tel. kontaktowy 785 236 178.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</si>
  <si>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</si>
  <si>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</si>
  <si>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</si>
  <si>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</si>
  <si>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</si>
  <si>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</si>
  <si>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</si>
  <si>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zdjęcie pompy 1.jpg</t>
  </si>
  <si>
    <t>zdjęcie 2 - pompa.jpg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</si>
  <si>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</si>
  <si>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785 236 178 Pan Piotr Rusinek od poniedziałku do piątku w godzinach od 7:00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</si>
</sst>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3de3bb224d796f6212c0c78c304a33.jpg" TargetMode="External"/><Relationship Id="rId_hyperlink_2" Type="http://schemas.openxmlformats.org/officeDocument/2006/relationships/hyperlink" Target="https://internetowejwww.platformazakupowa.pl/file/get_new/9e0a97324331f6c5184da16afed3629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3203322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3203323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1767779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1767779</v>
      </c>
      <c r="C17" s="1" t="s">
        <v>21</v>
      </c>
      <c r="D17" s="16" t="s">
        <v>30</v>
      </c>
      <c r="E17" s="16"/>
    </row>
    <row r="18" spans="1:27">
      <c r="A18" s="1">
        <v>2</v>
      </c>
      <c r="B18" s="1">
        <v>1767779</v>
      </c>
      <c r="C18" s="1" t="s">
        <v>21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2024-10-28T12:12:11+01:00</dcterms:created>
  <dcterms:modified xsi:type="dcterms:W3CDTF">2024-10-28T12:12:11+01:00</dcterms:modified>
  <dc:title>Untitled Spreadsheet</dc:title>
  <dc:description/>
  <dc:subject/>
  <cp:keywords/>
  <cp:category/>
</cp:coreProperties>
</file>