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<sst xmlns="http://schemas.openxmlformats.org/spreadsheetml/2006/main" uniqueCount="36">
  <si>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</si>
  <si>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</si>
  <si>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</si>
  <si>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Remont schodów wejściowych zewnętrznych w miejscu wyczekiwania Zespołu Ratownictwa Medycznego w Płocku przy ul. Armii Krajowej 62 </t>
  </si>
  <si>
    <t>Komentarz do całej oferty:</t>
  </si>
  <si>
    <t>LP</t>
  </si>
  <si>
    <t>Kryterium</t>
  </si>
  <si>
    <t>Opis</t>
  </si>
  <si>
    <t>Twoja propozycja/komentarz</t>
  </si>
  <si>
    <t>Warunki płatności</t>
  </si>
  <si>
    <t>Zapłata wynagrodzenia nastąpi przelewem na rachunek bankowy Wykonawcy, 
na podstawie prawidłowo wystawionej faktury VAT, w oparciu o obustronnie podpisany protokół odbioru, w terminie 30 dni od daty otrzymania prawidłowo wystawionej faktury.</t>
  </si>
  <si>
    <t>Termin realizacji</t>
  </si>
  <si>
    <t>14 dni od przekazania terenu budowy, Zamawiający wymaga, aby roboty budowlane zakończone zostały nie później niż do 30 listopada 2024r.</t>
  </si>
  <si>
    <t>Wykluczenia</t>
  </si>
  <si>
    <t>Nie podlegam wykluczeniu z art. art. 7 ust. 1 ustawy z dnia 13 kwietnia 2022r. o szczególnych rozwiązaniach w zakresie przeciwdziałania wspieraniu agresji na Ukrainę oraz służących ochronie bezpieczeństwa narodowego,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</si>
  <si>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</si>
  <si>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</si>
  <si>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</si>
  <si>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</si>
  <si>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</si>
  <si>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</si>
  <si>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</si>
  <si>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schodów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</si>
  <si>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</si>
  <si>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</si>
  <si>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</si>
  <si>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</si>
  <si>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</si>
  <si>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</si>
  <si>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</si>
  <si>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</si>
  <si>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ZAPYTANIU OFERTOWYM.pdf</t>
  </si>
  <si>
    <t>2.WSPRiTS-Płock-Remont schodów-Armii Krajowej 62 w Płocku -2024.v.1-ZERO.KST</t>
  </si>
  <si>
    <t>2.WSPRiTS-Płock-Remont schodów-Armii Krajowej 62 w Płocku -2024.v.1-ZERO.pdf</t>
  </si>
  <si>
    <t>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</si>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</sst>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c81ace60669387d1ba6b4c275544d4b.pdf" TargetMode="External"/><Relationship Id="rId_hyperlink_2" Type="http://schemas.openxmlformats.org/officeDocument/2006/relationships/hyperlink" Target="https://internetowejwww.platformazakupowa.pl/file/get_new/5b30ef8e507cd2328319f88494455b7d.KST" TargetMode="External"/><Relationship Id="rId_hyperlink_3" Type="http://schemas.openxmlformats.org/officeDocument/2006/relationships/hyperlink" Target="https://internetowejwww.platformazakupowa.pl/file/get_new/73adb69b7c2b67ed24e781d4cc175b2a.pdf" TargetMode="External"/><Relationship Id="rId_hyperlink_4" Type="http://schemas.openxmlformats.org/officeDocument/2006/relationships/hyperlink" Target="https://internetowejwww.platformazakupowa.pl/file/get_new/a44ba21586bc6ecf01f54b9eb2edd01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987402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3203039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3203040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3203041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1767644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987402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987402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987402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987402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2024-10-20T03:50:28+02:00</dcterms:created>
  <dcterms:modified xsi:type="dcterms:W3CDTF">2024-10-20T03:50:28+02:00</dcterms:modified>
  <dc:title>Untitled Spreadsheet</dc:title>
  <dc:description/>
  <dc:subject/>
  <cp:keywords/>
  <cp:category/>
</cp:coreProperties>
</file>