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<sst xmlns="http://schemas.openxmlformats.org/spreadsheetml/2006/main" uniqueCount="54">
  <si>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</si>
  <si>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</si>
  <si>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</si>
  <si>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Sukcesywna dostawa sortów mundurowych dla pracowników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</si>
  <si>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</si>
  <si>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</si>
  <si>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</si>
  <si>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</si>
  <si>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</si>
  <si>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</si>
  <si>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</si>
  <si>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</si>
  <si>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</si>
  <si>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</si>
  <si>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</si>
  <si>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</si>
  <si>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</si>
  <si>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Zarządzenie 107 z 23.08.2024</t>
  </si>
  <si>
    <t>Sorty mundurowe powinny spełniać warunki techniczne określone w zarządzeniu nr 107 DGLP z dnia 23.08.2024 r. (zgodnie z załącznikiem 1.1). Proszę potwierdzić wpisując "Akceptuję"</t>
  </si>
  <si>
    <t>Wzór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</si>
  <si>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</si>
  <si>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</si>
  <si>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</si>
  <si>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</si>
  <si>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</si>
  <si>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Formularz ofertowy</t>
  </si>
  <si>
    <t>Proszę potwierdzić załączając uzupełniony formularz ofertowy w postaci elektronicznej - plik excel *.xlsx</t>
  </si>
  <si>
    <t>Wykaz dostaw</t>
  </si>
  <si>
    <t>Wykonawca musi wykazać, że w okresie ostatnich 3 lat przed upływem terminu
składania ofert, a jeżeli okres prowadzenia działalności jest krótszy – w tym
okresie, wykonał należycie co najmniej dwie dostawy sortów mundurowych dla
jednostek Lasów Państwowych, Parków Narodowych, Wojska Polskiego, Policji,
Straży Pożarnej lub innych służb mundurowych o wartości minimum 30 000,00 zł
brutto każda.</t>
  </si>
  <si>
    <t>Oświadczenie Wykonawcy, że ofertowane produkty spełniają wszystkie normy i parametry wymienione w załącznikach</t>
  </si>
  <si>
    <t>Proszę potwierdzić załączając dokument potwierdzający zgodność oferowanych produktów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</si>
  <si>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</si>
  <si>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</si>
  <si>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</si>
  <si>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</si>
  <si>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</si>
  <si>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</si>
  <si>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</si>
  <si>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Proszę o wpisanie kwoty za cały przedmiot zamówienia zgodnie z formularzem ofertowym (wartość netto) oraz określenie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</si>
  <si>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</si>
  <si>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</si>
  <si>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</si>
  <si>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</si>
  <si>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</si>
  <si>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</si>
  <si>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</si>
  <si>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</si>
  <si>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Zarządzenie 107 z 23.08.2024 _ załączniki 1-44 DTT.zip</t>
  </si>
  <si>
    <t>Zał. 2 - Wzór umowy sorty mundurowe.docx</t>
  </si>
  <si>
    <t>Zał. 3. Oświadczenie Wykonawcy.docx</t>
  </si>
  <si>
    <t>Zał. 4. Klauzula informacyjna.docx</t>
  </si>
  <si>
    <t>Zał. 5. 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</si>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</sst>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254accc0cd228d519dc056187a5b23.pdf" TargetMode="External"/><Relationship Id="rId_hyperlink_2" Type="http://schemas.openxmlformats.org/officeDocument/2006/relationships/hyperlink" Target="https://internetowejwww.platformazakupowa.pl/file/get_new/dd2358bb46132a3a658b7968930b8317.zip" TargetMode="External"/><Relationship Id="rId_hyperlink_3" Type="http://schemas.openxmlformats.org/officeDocument/2006/relationships/hyperlink" Target="https://internetowejwww.platformazakupowa.pl/file/get_new/5915b40ad3fe32d2ba3a836b0096488c.docx" TargetMode="External"/><Relationship Id="rId_hyperlink_4" Type="http://schemas.openxmlformats.org/officeDocument/2006/relationships/hyperlink" Target="https://internetowejwww.platformazakupowa.pl/file/get_new/04246d70e267fcf8dc67e9a983a7a6da.docx" TargetMode="External"/><Relationship Id="rId_hyperlink_5" Type="http://schemas.openxmlformats.org/officeDocument/2006/relationships/hyperlink" Target="https://internetowejwww.platformazakupowa.pl/file/get_new/437aa78df20e2d66d769e8881b6976e0.docx" TargetMode="External"/><Relationship Id="rId_hyperlink_6" Type="http://schemas.openxmlformats.org/officeDocument/2006/relationships/hyperlink" Target="https://internetowejwww.platformazakupowa.pl/file/get_new/81bbf9527a755087ce36a989d6b737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3198204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3198208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3198218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3198233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3198238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1765591</v>
      </c>
      <c r="C20" s="6" t="s">
        <v>3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3198183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3198188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3198203</v>
      </c>
      <c r="C27" s="1" t="s">
        <v>19</v>
      </c>
      <c r="D27" s="16" t="s">
        <v>48</v>
      </c>
      <c r="E27" s="16"/>
    </row>
    <row r="28" spans="1:27">
      <c r="A28" s="1">
        <v>4</v>
      </c>
      <c r="B28" s="1">
        <v>3198204</v>
      </c>
      <c r="C28" s="1" t="s">
        <v>21</v>
      </c>
      <c r="D28" s="16" t="s">
        <v>49</v>
      </c>
      <c r="E28" s="16"/>
    </row>
    <row r="29" spans="1:27">
      <c r="A29" s="1">
        <v>5</v>
      </c>
      <c r="B29" s="1">
        <v>3198208</v>
      </c>
      <c r="C29" s="1" t="s">
        <v>23</v>
      </c>
      <c r="D29" s="16" t="s">
        <v>50</v>
      </c>
      <c r="E29" s="16"/>
    </row>
    <row r="30" spans="1:27">
      <c r="A30" s="1">
        <v>6</v>
      </c>
      <c r="B30" s="1">
        <v>3198218</v>
      </c>
      <c r="C30" s="1" t="s">
        <v>25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2024-11-05T04:21:11+01:00</dcterms:created>
  <dcterms:modified xsi:type="dcterms:W3CDTF">2024-11-05T04:21:11+01:00</dcterms:modified>
  <dc:title>Untitled Spreadsheet</dc:title>
  <dc:description/>
  <dc:subject/>
  <cp:keywords/>
  <cp:category/>
</cp:coreProperties>
</file>