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<sst xmlns="http://schemas.openxmlformats.org/spreadsheetml/2006/main" uniqueCount="29">
  <si>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</si>
  <si>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</si>
  <si>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</si>
  <si>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Szacowanie ceny wykonania projektu budowlanego wraz z uzyskaniem pozwolenia na budowę dla zdania pn.: budowa centrum biurowo – konferencyjnego z zapleczem socjalono -technicznym na terenie Zakładu Odzysku i Unieszkodliwiania Odpadów przy ulicy Milowickiej 7a w Katowicach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</si>
  <si>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</si>
  <si>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</si>
  <si>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</si>
  <si>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</si>
  <si>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</si>
  <si>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</si>
  <si>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</si>
  <si>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</si>
  <si>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</si>
  <si>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</si>
  <si>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</si>
  <si>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</si>
  <si>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Szacowanie ceny wykonania projektu budowlanego wraz z uzyskaniem pozwolenia na budowę dla zdania pn.: budowa centrum biurowo – konferencyjnego z zapleczem socjalono -technicznym na terenie Zakładu Odzysku i Unieszkodliwiania Odpadów przy ulicy Milowickie</t>
  </si>
  <si>
    <t>jak w załączeniu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</si>
  <si>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</si>
  <si>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</si>
  <si>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</si>
  <si>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</si>
  <si>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</si>
  <si>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</si>
  <si>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</si>
  <si>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szacowanie oferty 20 09 2024.pdf</t>
  </si>
  <si>
    <t>koncepcja.7z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</si>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</sst>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d2ebf71a490bde3410ebcb12374333b.pdf" TargetMode="External"/><Relationship Id="rId_hyperlink_2" Type="http://schemas.openxmlformats.org/officeDocument/2006/relationships/hyperlink" Target="https://internetowejwww.platformazakupowa.pl/file/get_new/ad5400346edf8a2c6dd39b46f9828899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985123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1764348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1764348</v>
      </c>
      <c r="C14" s="1" t="s">
        <v>16</v>
      </c>
      <c r="D14" s="16" t="s">
        <v>25</v>
      </c>
      <c r="E14" s="16"/>
    </row>
    <row r="15" spans="1:27">
      <c r="A15" s="1">
        <v>2</v>
      </c>
      <c r="B15" s="1">
        <v>1764348</v>
      </c>
      <c r="C15" s="1" t="s">
        <v>16</v>
      </c>
      <c r="D15" s="16" t="s">
        <v>26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2024-10-28T14:10:32+01:00</dcterms:created>
  <dcterms:modified xsi:type="dcterms:W3CDTF">2024-10-28T14:10:32+01:00</dcterms:modified>
  <dc:title>Untitled Spreadsheet</dc:title>
  <dc:description/>
  <dc:subject/>
  <cp:keywords/>
  <cp:category/>
</cp:coreProperties>
</file>