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<sst xmlns="http://schemas.openxmlformats.org/spreadsheetml/2006/main" uniqueCount="39">
  <si>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</si>
  <si>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</si>
  <si>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</si>
  <si>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   Zakup materiałów informatycznych-eksploatacyjnych konserwacyjnych nr 94/2024/WTI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</si>
  <si>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</si>
  <si>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</si>
  <si>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</si>
  <si>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</si>
  <si>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</si>
  <si>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</si>
  <si>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</si>
  <si>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</si>
  <si>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.do 10..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</si>
  <si>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</si>
  <si>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</si>
  <si>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</si>
  <si>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</si>
  <si>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</si>
  <si>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</si>
  <si>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</si>
  <si>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</si>
  <si>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</si>
  <si>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•	Purelink Is2000-015 iseries aktywny kabel Premium display port/Hami 4K 18 Gbps 15M biały </t>
  </si>
  <si>
    <t xml:space="preserve">•	Purelink Is2000-015 iseries aktywny kabel Premium display port/Hami 4K 18 Gbps 15M biały </t>
  </si>
  <si>
    <t>szt.</t>
  </si>
  <si>
    <t>23%</t>
  </si>
  <si>
    <t>PLN</t>
  </si>
  <si>
    <t>•	Hama Premium HDMI 2.1 ultra high Speer 8K 3m (205240</t>
  </si>
  <si>
    <t>•	Hama Premium HDMI 2.1 ultra high Speer 8K 3m (205240)</t>
  </si>
  <si>
    <t>Razem:</t>
  </si>
  <si>
    <t>Załączniki do postępowania</t>
  </si>
  <si>
    <t>Źródło</t>
  </si>
  <si>
    <t>Nazwa załącznika</t>
  </si>
  <si>
    <t>offer_value</t>
  </si>
  <si>
    <t>20240920080944.pdf</t>
  </si>
  <si>
    <t>20240920080930.pdf</t>
  </si>
  <si>
    <t>20240920080909.pdf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</si>
  <si>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</si>
  <si>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pre-wrap;"&gt;1.proszę wypełnić formularz ofertowy&lt;/span&gt;&lt;/p&gt;&lt;p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pre-wrap;"&gt;2.podpisać i załączyć oświadczenie&lt;/span&gt;&lt;/p&gt;&lt;p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</si>
</sst>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e5fa9db48ac60b9d59b539e32fecb54.pdf" TargetMode="External"/><Relationship Id="rId_hyperlink_2" Type="http://schemas.openxmlformats.org/officeDocument/2006/relationships/hyperlink" Target="https://internetowejwww.platformazakupowa.pl/file/get_new/2fdb8deb38fa42da0cd01ec57f927f26.pdf" TargetMode="External"/><Relationship Id="rId_hyperlink_3" Type="http://schemas.openxmlformats.org/officeDocument/2006/relationships/hyperlink" Target="https://internetowejwww.platformazakupowa.pl/file/get_new/ae4e79579f8b9e809df2f691dfe8a91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985045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3195254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1764241</v>
      </c>
      <c r="C12" s="6" t="s">
        <v>22</v>
      </c>
      <c r="D12" s="6" t="s">
        <v>23</v>
      </c>
      <c r="E12" s="6">
        <v>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1764245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3195251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3195251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3195251</v>
      </c>
      <c r="C20" s="1" t="s">
        <v>33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2024-10-21T22:56:29+02:00</dcterms:created>
  <dcterms:modified xsi:type="dcterms:W3CDTF">2024-10-21T22:56:29+02:00</dcterms:modified>
  <dc:title>Untitled Spreadsheet</dc:title>
  <dc:description/>
  <dc:subject/>
  <cp:keywords/>
  <cp:category/>
</cp:coreProperties>
</file>