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<sst xmlns="http://schemas.openxmlformats.org/spreadsheetml/2006/main" uniqueCount="42">
  <si>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</si>
  <si>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</si>
  <si>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</si>
  <si>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Opracowanie dokumentacji projektowo-kosztorysowej na budowę hali sportowej z łącznikiem  do budynku Szkoły Podstawowej im. Marii Konopnickiej wraz z infrastrukturą techniczną i zagospodarowaniem terenu SP przy ul. Ogrodowej 1 w Nowej Wsi Wielkiej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</si>
  <si>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</si>
  <si>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</si>
  <si>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</si>
  <si>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</si>
  <si>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</si>
  <si>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</si>
  <si>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</si>
  <si>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</si>
  <si>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30.04.2025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</si>
  <si>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</si>
  <si>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</si>
  <si>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Doświadczenie Wykonawcy </t>
  </si>
  <si>
    <t>Proszę załączyć wykaz wykonanych usług</t>
  </si>
  <si>
    <t xml:space="preserve">Osoby zdolne do wykonania zamówienia </t>
  </si>
  <si>
    <t>Proszę załączyć wykaz osób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</si>
  <si>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</si>
  <si>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</si>
  <si>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</si>
  <si>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</si>
  <si>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</si>
  <si>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</si>
  <si>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</si>
  <si>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projektowo-kosztorysowa</t>
  </si>
  <si>
    <t>Szczegółowy opis przedmiotu zamówienia znajduje się w pliku - zapytanie ofertowe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</si>
  <si>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</si>
  <si>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</si>
  <si>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</si>
  <si>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</si>
  <si>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</si>
  <si>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</si>
  <si>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</si>
  <si>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</si>
  <si>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Zapytanie_ofertowe_50.pdf</t>
  </si>
  <si>
    <t>Załacznik_1_Formularz_oferty_50.2024.docx</t>
  </si>
  <si>
    <t>Załacznik_2_Wykaz_usług_50.2024.docx</t>
  </si>
  <si>
    <t>Załacznik_3_Wykaz_osob_50.2024.docx</t>
  </si>
  <si>
    <t>Załacznik_4_Opis_przedmiotu_zamówienia.zip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</si>
  <si>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3206854&amp;nbsp;&amp;nbsp;&lt;/span&gt;&lt;/p&gt;&lt;p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</si>
</sst>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95a79d45e5325127f1aee958a529ef6.pdf" TargetMode="External"/><Relationship Id="rId_hyperlink_2" Type="http://schemas.openxmlformats.org/officeDocument/2006/relationships/hyperlink" Target="https://internetowejwww.platformazakupowa.pl/file/get_new/21ba19ace3c04aeba5132e5121c303a9.docx" TargetMode="External"/><Relationship Id="rId_hyperlink_3" Type="http://schemas.openxmlformats.org/officeDocument/2006/relationships/hyperlink" Target="https://internetowejwww.platformazakupowa.pl/file/get_new/5437789af3f30579ba61fd5bf1917dde.docx" TargetMode="External"/><Relationship Id="rId_hyperlink_4" Type="http://schemas.openxmlformats.org/officeDocument/2006/relationships/hyperlink" Target="https://internetowejwww.platformazakupowa.pl/file/get_new/9e7f5770cbd77a5914df5340a005920c.docx" TargetMode="External"/><Relationship Id="rId_hyperlink_5" Type="http://schemas.openxmlformats.org/officeDocument/2006/relationships/hyperlink" Target="https://internetowejwww.platformazakupowa.pl/file/get_new/ab0354ce8cc566fe8341e1c9bfbc57c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984819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3194478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3194479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3194480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3194489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3194490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1763877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984819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984819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984819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984819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984819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2024-11-05T04:24:37+01:00</dcterms:created>
  <dcterms:modified xsi:type="dcterms:W3CDTF">2024-11-05T04:24:37+01:00</dcterms:modified>
  <dc:title>Untitled Spreadsheet</dc:title>
  <dc:description/>
  <dc:subject/>
  <cp:keywords/>
  <cp:category/>
</cp:coreProperties>
</file>