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<sst xmlns="http://schemas.openxmlformats.org/spreadsheetml/2006/main" uniqueCount="31">
  <si>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</si>
  <si>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</si>
  <si>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</si>
  <si>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33/2024 „Świadczenie usług polegających na wywozie nieczystości płynnych (opróżnianie szamb) z posesji komunalnych zarządzanych przez Zarząd budynków i Lokali Komunalnych w Szczecinie.” (ID 984581)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</si>
  <si>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</si>
  <si>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</si>
  <si>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</si>
  <si>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</si>
  <si>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</si>
  <si>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</si>
  <si>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</si>
  <si>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</si>
  <si>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</si>
  <si>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</si>
  <si>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</si>
  <si>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</si>
  <si>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</si>
  <si>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</si>
  <si>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</si>
  <si>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</si>
  <si>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</si>
  <si>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</si>
  <si>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</si>
  <si>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</si>
  <si>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</si>
  <si>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nr 33   szamba.doc</t>
  </si>
  <si>
    <t>1.1 Wykaz adresowy nieruch. z czynnymi szambami  - zał. 1 do umowy.xlsx</t>
  </si>
  <si>
    <t>1.  Wzór umowy _ zał. nr 1.doc</t>
  </si>
  <si>
    <t>2. Wzór oferty cenowej _ zał. nr 2.doc</t>
  </si>
  <si>
    <t>3. wykaz narzędzi_ zał.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</si>
  <si>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&lt;strong&gt;do złożenia ofert na wzorze formularza oferty stanowiącym ZAŁĄCZNIK nr 2  do Zapytania. 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 .&lt;/strong&gt;&lt;strong&gt;91 3516592.&amp;nbsp;&amp;nbsp;&lt;/strong&gt;&lt;/span&gt;&lt;/p&gt;&lt;p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</si>
</sst>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9da973e6c06f2dfe94dadc15c2634d.doc" TargetMode="External"/><Relationship Id="rId_hyperlink_2" Type="http://schemas.openxmlformats.org/officeDocument/2006/relationships/hyperlink" Target="https://internetowejwww.platformazakupowa.pl/file/get_new/b6e88a917ef56744e2c7576e713e89d8.xlsx" TargetMode="External"/><Relationship Id="rId_hyperlink_3" Type="http://schemas.openxmlformats.org/officeDocument/2006/relationships/hyperlink" Target="https://internetowejwww.platformazakupowa.pl/file/get_new/b943d679024787160b12662f28b51e87.doc" TargetMode="External"/><Relationship Id="rId_hyperlink_4" Type="http://schemas.openxmlformats.org/officeDocument/2006/relationships/hyperlink" Target="https://internetowejwww.platformazakupowa.pl/file/get_new/03440c4ae978f6c2b355f88f77e6e098.doc" TargetMode="External"/><Relationship Id="rId_hyperlink_5" Type="http://schemas.openxmlformats.org/officeDocument/2006/relationships/hyperlink" Target="https://internetowejwww.platformazakupowa.pl/file/get_new/e50c34255dd504691d3b7a509990be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984581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984581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984581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2024-10-19T22:32:47+02:00</dcterms:created>
  <dcterms:modified xsi:type="dcterms:W3CDTF">2024-10-19T22:32:47+02:00</dcterms:modified>
  <dc:title>Untitled Spreadsheet</dc:title>
  <dc:description/>
  <dc:subject/>
  <cp:keywords/>
  <cp:category/>
</cp:coreProperties>
</file>