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<sst xmlns="http://schemas.openxmlformats.org/spreadsheetml/2006/main" uniqueCount="37">
  <si>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</si>
  <si>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</si>
  <si>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</si>
  <si>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nasadzeń 121 szt. młodych drzew w pasie drogowym dróg powiatowych na terenie powiatu bydgoskiego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</si>
  <si>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</si>
  <si>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</si>
  <si>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</si>
  <si>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</si>
  <si>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</si>
  <si>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</si>
  <si>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</si>
  <si>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</si>
  <si>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</si>
  <si>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</si>
  <si>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</si>
  <si>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</si>
  <si>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</si>
  <si>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</si>
  <si>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</si>
  <si>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</si>
  <si>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</si>
  <si>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</si>
  <si>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nasadzenia.</t>
  </si>
  <si>
    <t>Wykonanie nasadzenia 1szt. drzewa gatunku Lipa drobnolistna o obwodzie pnia 8-10 cm. i wysokości ok. 2 m</t>
  </si>
  <si>
    <t>szt.</t>
  </si>
  <si>
    <t>23%</t>
  </si>
  <si>
    <t>PLN</t>
  </si>
  <si>
    <t>Wykonanie nasadzenia</t>
  </si>
  <si>
    <t>Wykonanie nasadzenia 1szt. drzewa gatunku Dąb szypułkowy o obwodzie pnia 8-10 cm. i wysokości ok. 2 m</t>
  </si>
  <si>
    <t>Wykonanie nasadzenia 1szt. drzewa gatunku Jesion wyniosły o obwodzie pnia 8-10 cm. i wysokości ok. 2 m</t>
  </si>
  <si>
    <t>Razem:</t>
  </si>
  <si>
    <t>Załączniki do postępowania</t>
  </si>
  <si>
    <t>Źródło</t>
  </si>
  <si>
    <t>Nazwa załącznika</t>
  </si>
  <si>
    <t>Warunki postępowania</t>
  </si>
  <si>
    <t>szacowanie wartości nasadzenia.pdf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</si>
  <si>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525835434.&amp;nbsp;&lt;/span&gt;&lt;/p&gt;&lt;/li&gt;&lt;li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</si>
</sst>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2d577a8e139d37ca3f870b6755cc1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3193077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3193078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1763320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1763351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1763354</v>
      </c>
      <c r="C14" s="6" t="s">
        <v>27</v>
      </c>
      <c r="D14" s="6" t="s">
        <v>29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984376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2024-10-28T15:21:51+01:00</dcterms:created>
  <dcterms:modified xsi:type="dcterms:W3CDTF">2024-10-28T15:21:51+01:00</dcterms:modified>
  <dc:title>Untitled Spreadsheet</dc:title>
  <dc:description/>
  <dc:subject/>
  <cp:keywords/>
  <cp:category/>
</cp:coreProperties>
</file>