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<sst xmlns="http://schemas.openxmlformats.org/spreadsheetml/2006/main" uniqueCount="45">
  <si>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</si>
  <si>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</si>
  <si>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</si>
  <si>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stworzenia systemu ankietowego wraz z bazą danych.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</si>
  <si>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</si>
  <si>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</si>
  <si>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</si>
  <si>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</si>
  <si>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</si>
  <si>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</si>
  <si>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4 tygodni od momentu podpisania umowy. Proszę potwierdzić wpisując "Akceptuję". </t>
  </si>
  <si>
    <t>Oświadczenie</t>
  </si>
  <si>
    <t xml:space="preserve">Zamawiający wymaga podpisania załączonego oświadczenia. Proszę potwierdzić wpisując "Akceptuję". </t>
  </si>
  <si>
    <t>Termin związania ofertą</t>
  </si>
  <si>
    <t>30 dni od daty otwarcia postępowania. Proszę potwierdzić wpisując "Akceptuję".</t>
  </si>
  <si>
    <t>Gwarancja z utrzymaniem</t>
  </si>
  <si>
    <t>24 miesiące od dnia podpisania protokołu odbioru. Proszę potwierdzić wpisując "Akceptuję".</t>
  </si>
  <si>
    <t>Wzór umowy</t>
  </si>
  <si>
    <t xml:space="preserve">Wykonawca składając ofertę akceptuje załączony wzór umowy z załącznikami. Proszę potwierdzić wpisując "Akceptuję".  </t>
  </si>
  <si>
    <t>NAZWA TOWARU / USŁUGI</t>
  </si>
  <si>
    <t>OPIS</t>
  </si>
  <si>
    <t>ILOŚĆ</t>
  </si>
  <si>
    <t>JM</t>
  </si>
  <si>
    <t>Cena/JM</t>
  </si>
  <si>
    <t>VAT</t>
  </si>
  <si>
    <t>WALUTA</t>
  </si>
  <si>
    <t>System ankietowy z bazą danych</t>
  </si>
  <si>
    <t>Zgodnie z załączonym opisem przedmiotu zamówienia. Wykonawca składając ofertę akceptuje wymagania opisu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</si>
  <si>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</si>
  <si>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</si>
  <si>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</si>
  <si>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</si>
  <si>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</si>
  <si>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</si>
  <si>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</si>
  <si>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</si>
  <si>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Wzór umowy.pdf</t>
  </si>
  <si>
    <t>Klauzula_informacyjna_art.14.docx RODO.pdf</t>
  </si>
  <si>
    <t>Umowa PDO ankieta_v2.pdf</t>
  </si>
  <si>
    <t>OPZ.pdf</t>
  </si>
  <si>
    <t>Wzór ankiety żywieniowej.pdf</t>
  </si>
  <si>
    <t>Wzór ankiety.pdf</t>
  </si>
  <si>
    <t>Załącznik do oferty - godziny rozwojowe.docx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</si>
  <si>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</si>
  <si>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potrzeby projektu "Biomedyczne i socjoekonomiczne uwarunkowania oraz konsekwencje zdrowotne i społeczno-ekonomiczne wielochorobowości w Polsce. Diagnoza epidemiologiczna, analiza wieloletnich trendów, propozycja programów interwencyjnych."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pre-wrap;"&gt;ABM /2023/3, Numer projektu: 2023/ABM/03/00015.&lt;/span&gt;&lt;/p&gt;&lt;p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</si>
</sst>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86f5e2740a4532dc5e9d867aa8c1b7.pdf" TargetMode="External"/><Relationship Id="rId_hyperlink_2" Type="http://schemas.openxmlformats.org/officeDocument/2006/relationships/hyperlink" Target="https://internetowejwww.platformazakupowa.pl/file/get_new/67b08199d52969904c184405e199ae82.pdf" TargetMode="External"/><Relationship Id="rId_hyperlink_3" Type="http://schemas.openxmlformats.org/officeDocument/2006/relationships/hyperlink" Target="https://internetowejwww.platformazakupowa.pl/file/get_new/bcc68e9d7c3f5836de34e8fa9b50e1b2.pdf" TargetMode="External"/><Relationship Id="rId_hyperlink_4" Type="http://schemas.openxmlformats.org/officeDocument/2006/relationships/hyperlink" Target="https://internetowejwww.platformazakupowa.pl/file/get_new/ddbd0e97960af744e16e4304ce7eb5cf.pdf" TargetMode="External"/><Relationship Id="rId_hyperlink_5" Type="http://schemas.openxmlformats.org/officeDocument/2006/relationships/hyperlink" Target="https://internetowejwww.platformazakupowa.pl/file/get_new/bcf0d984501984ba56f942aa79a23751.pdf" TargetMode="External"/><Relationship Id="rId_hyperlink_6" Type="http://schemas.openxmlformats.org/officeDocument/2006/relationships/hyperlink" Target="https://internetowejwww.platformazakupowa.pl/file/get_new/c7c535b29a7fcd68e6cab8820e8d278d.pdf" TargetMode="External"/><Relationship Id="rId_hyperlink_7" Type="http://schemas.openxmlformats.org/officeDocument/2006/relationships/hyperlink" Target="https://internetowejwww.platformazakupowa.pl/file/get_new/6a8594a5aed6f6850031b63e9bba34f8.pdf" TargetMode="External"/><Relationship Id="rId_hyperlink_8" Type="http://schemas.openxmlformats.org/officeDocument/2006/relationships/hyperlink" Target="https://internetowejwww.platformazakupowa.pl/file/get_new/0b8215d21d46c7ea1c692d2aa1ab42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3193009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1763259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3192992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3193009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3193009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3193009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1763259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1763259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1763259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1763259</v>
      </c>
      <c r="C26" s="1" t="s">
        <v>26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2024-10-19T22:43:55+02:00</dcterms:created>
  <dcterms:modified xsi:type="dcterms:W3CDTF">2024-10-19T22:43:55+02:00</dcterms:modified>
  <dc:title>Untitled Spreadsheet</dc:title>
  <dc:description/>
  <dc:subject/>
  <cp:keywords/>
  <cp:category/>
</cp:coreProperties>
</file>