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<sst xmlns="http://schemas.openxmlformats.org/spreadsheetml/2006/main" uniqueCount="50">
  <si>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</si>
  <si>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</si>
  <si>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</si>
  <si>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materiałów konstrukcyjnych, eksploatacyjnych, elementów wykończeniowych, osprzętu i art. metalowych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</si>
  <si>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</si>
  <si>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</si>
  <si>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</si>
  <si>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</si>
  <si>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</si>
  <si>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</si>
  <si>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przelewem w terminie 21 dni od otrzymania prawidłowo wystawionej faktury VAT 
Proszę potwierdzić wpisując "Akceptuję"</t>
  </si>
  <si>
    <t>Termin realizacji</t>
  </si>
  <si>
    <t>Zamówienia należy zrealizować: w terminie 35 dni kalendarzowych od podpisania umowy
Proszę potwierdzić wpisując "Akceptuję"</t>
  </si>
  <si>
    <t>Dodatkowe koszty</t>
  </si>
  <si>
    <t>Wszelkie dodatkowe koszty  po stronie wykonawcy. Proszę potwierdzić wpisując "Akceptuję"</t>
  </si>
  <si>
    <t>Formularz ofertowy ( zał.  nr 1)</t>
  </si>
  <si>
    <t>Dokument należy podpisać kwalifikowanym podpisem elektronicznym lub elektronicznym podpisem zaufanym, lub podpisem osobistym.
Wykonawca może złożyć ofertę w postaci skanu podpisaną własnoręcznie.
Formularz ofertowy znajduje się w " Załącznikach do postępowania".</t>
  </si>
  <si>
    <t>Oświadczenie ( zał. nr 1a)</t>
  </si>
  <si>
    <t>Dokument należy podpisać kwalifikowanym podpisem elektronicznym lub elektronicznym podpisem zaufanym, lub podpisem osobistym.
Wykonawca może złożyć ofertę w postaci skanu podpisaną własnoręcznie.
Oświadczenie znajduje się w " 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</si>
  <si>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</si>
  <si>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</si>
  <si>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</si>
  <si>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</si>
  <si>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</si>
  <si>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</si>
  <si>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</si>
  <si>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 Materiały konstrukcyjne (1)</t>
  </si>
  <si>
    <t>proszę wpisać ogólną wartość zadania nr 1 jeżeli zostało wycenione w formularzu ofertowym</t>
  </si>
  <si>
    <t>szt.</t>
  </si>
  <si>
    <t>23%</t>
  </si>
  <si>
    <t>PLN</t>
  </si>
  <si>
    <t>Zadanie 2:  Materiały konstrukcyjne (1a)</t>
  </si>
  <si>
    <t>proszę wpisać ogólną wartość zadania nr 2 jeżeli zostało wycenione w formularzu ofertowym</t>
  </si>
  <si>
    <t>Zadanie 3:  Osprzęt i art. metalowe okienne</t>
  </si>
  <si>
    <t>proszę wpisać ogólną wartość zadania nr 3 jeżeli zostało wycenione w formularzu ofertowym</t>
  </si>
  <si>
    <t>Zadanie 4:  Materiały eksploatacyjne</t>
  </si>
  <si>
    <t>proszę wpisać ogólną wartość zadania nr 4 jeżeli zostało wycenione w formularzu ofertowym</t>
  </si>
  <si>
    <t>Zadanie 5:  Elementy wykończeniowe</t>
  </si>
  <si>
    <t>proszę wpisać ogólną wartość zadania nr 5 jeżeli zostało wycenione w formularzu ofertowym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</si>
  <si>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</si>
  <si>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</si>
  <si>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</si>
  <si>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</si>
  <si>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</si>
  <si>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</si>
  <si>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</si>
  <si>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</si>
  <si>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</si>
  <si>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</si>
  <si>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class="MsoNormal"&gt;&lt;strong&gt;&lt;em&gt;&lt;u&gt;&lt;span style="font-size:10.0pt;line-height:107%"&gt;Zamawiający
w tym postępowaniu &amp;nbsp;dopuszcza możliwość
składania ofert częściowych,&lt;/span&gt;&lt;/u&gt;&lt;/em&gt;&lt;/strong&gt;&lt;strong&gt;&lt;em&gt;&lt;span style="font-size:
10.0pt;line-height:107%"&gt; przez co należy rozumieć, że Wykonawca może złożyć
ofertę na pełen zakres przedmiotowy jednego, dwóch lub wielu &amp;nbsp;zadań (części) zamówienia. Częścią zamówienia
jest każde kompletne zadanie. Zamawiający dopuszcza możliwość składania oferty
na wszystkie lub wybrane zadanie (część) zamówienia. &lt;u&gt;Każde zadanie (część)
zamówienia będzie oceniane odrębnie.&lt;o:p&gt;&lt;/o:p&gt;&lt;/u&gt;&lt;/span&gt;&lt;/em&gt;&lt;/strong&gt;&lt;/p&gt;&lt;p class="MsoNormal"&gt;&lt;strong&gt;&lt;em&gt;&lt;u&gt;&lt;span style="font-size:10.0pt;line-height:107%;
color:red"&gt;&lt;br&gt;&lt;/span&gt;&lt;/u&gt;&lt;/em&gt;&lt;/strong&gt;&lt;/p&gt;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</si>
</sst>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9bb66a5f151e6b823b2ff9c78cdb08.pdf" TargetMode="External"/><Relationship Id="rId_hyperlink_2" Type="http://schemas.openxmlformats.org/officeDocument/2006/relationships/hyperlink" Target="https://internetowejwww.platformazakupowa.pl/file/get_new/2c491f6cf8c4d53bcc4b304e9987e0b7.doc" TargetMode="External"/><Relationship Id="rId_hyperlink_3" Type="http://schemas.openxmlformats.org/officeDocument/2006/relationships/hyperlink" Target="https://internetowejwww.platformazakupowa.pl/file/get_new/3419c0bd0006333e2e2dd2006469a3f9.doc" TargetMode="External"/><Relationship Id="rId_hyperlink_4" Type="http://schemas.openxmlformats.org/officeDocument/2006/relationships/hyperlink" Target="https://internetowejwww.platformazakupowa.pl/file/get_new/f93d285e5d5a00e87ca9fa06ff5f4f7a.pdf" TargetMode="External"/><Relationship Id="rId_hyperlink_5" Type="http://schemas.openxmlformats.org/officeDocument/2006/relationships/hyperlink" Target="https://internetowejwww.platformazakupowa.pl/file/get_new/af380a1f1aa7f37a45f3e95a5604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3193833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1762639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1763588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1763595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1763596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1763597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983987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983987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983987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983987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983987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2024-10-20T03:57:29+02:00</dcterms:created>
  <dcterms:modified xsi:type="dcterms:W3CDTF">2024-10-20T03:57:29+02:00</dcterms:modified>
  <dc:title>Untitled Spreadsheet</dc:title>
  <dc:description/>
  <dc:subject/>
  <cp:keywords/>
  <cp:category/>
</cp:coreProperties>
</file>