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<sst xmlns="http://schemas.openxmlformats.org/spreadsheetml/2006/main" uniqueCount="40">
  <si>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</si>
  <si>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</si>
  <si>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</si>
  <si>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aparatów ochrony układu oddechowego wraz z maskami i butlą powietrzną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</si>
  <si>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</si>
  <si>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</si>
  <si>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</si>
  <si>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</si>
  <si>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</si>
  <si>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</si>
  <si>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</si>
  <si>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</si>
  <si>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16.10.2024 r. Proszę potwierdzić wpisując "Akceptuję", oraz wpisać termin możliwej dostawy.</t>
  </si>
  <si>
    <t>Dodatkowe koszty</t>
  </si>
  <si>
    <t xml:space="preserve"> 	Wszelkie dodatkowe koszty, w tym koszty transportu do KP PSP Ustrzyki Dolne - ul. 1 Maja 22 38-700 Ustrzyki Dolne, po stronie wykonawcy. Proszę potwierdzić wpisując "Akceptuję</t>
  </si>
  <si>
    <t>Gwarancja</t>
  </si>
  <si>
    <t xml:space="preserve">Proszę wpisać okres gwarancji osobno do przedmiotów zamówienia lub na całość zamówienia, możliwa forma załącznika.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</si>
  <si>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</si>
  <si>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</si>
  <si>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</si>
  <si>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</si>
  <si>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</si>
  <si>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</si>
  <si>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</si>
  <si>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powietrzny </t>
  </si>
  <si>
    <t>Aparat Fenzy AERIS Comfort TYP II.</t>
  </si>
  <si>
    <t>szt.</t>
  </si>
  <si>
    <t>23%</t>
  </si>
  <si>
    <t>PLN</t>
  </si>
  <si>
    <t xml:space="preserve"> 	Maska twarzowa  	Maska twarzowa OPTI PRO</t>
  </si>
  <si>
    <t>Kompletna maska do aparatu Fenzy AERIS Comfort TYP II z pokrowcem ochronnym.</t>
  </si>
  <si>
    <t>Butla Kompozytowa z pokrowcem</t>
  </si>
  <si>
    <t xml:space="preserve">Butla dostosowana do aparatu powietrznego Fenzy AERIS Comfort TYP II, 6,8l/300 bar 3,2 kg, pokrowiec na butle w kolorze czerwonym lub innym odblaskowym.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</si>
  <si>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</si>
  <si>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</si>
  <si>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</si>
  <si>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</si>
  <si>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</si>
  <si>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</si>
  <si>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style="line-height:1.38;margin-top:0pt;margin-bottom:0pt;"&gt;&lt;strong&gt;I&lt;/strong&gt;&lt;strong&gt;&lt;span style="font-family:&amp;quot;Arial&amp;quot;,sans-serif;mso-fareast-font-family:
     Calibri;mso-fareast-language:PL"&gt;stotne warunki zamówienia: &lt;br&gt;&lt;/span&gt;&lt;/strong&gt;&lt;/p&gt;&lt;p dir="ltr" style="line-height:1.38;margin-top:0pt;margin-bottom:0pt;"&gt;&lt;strong&gt;&lt;span style="font-family:&amp;quot;Arial&amp;quot;,sans-serif;mso-fareast-font-family:
     Calibri;mso-fareast-language:PL"&gt;&lt;br&gt;&lt;/span&gt;&lt;/strong&gt;&lt;/p&gt;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style="mso-list:Ignore"&gt;6)&lt;span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Roman&amp;quot;;mso-fareast-language:PL"&gt;7) Zakupiony asortyment musi być nowy.&lt;br&gt;&lt;/span&gt;&lt;/p&gt;&lt;p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Roman&amp;quot;;mso-fareast-language:PL"&gt;— Zamawiający w przypadku wyboru oferty najkorzystniejszej podpisuje umowę dostawy przedmiotu zamówienia. &lt;br&gt;&lt;/span&gt;&lt;/p&gt;&lt;p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&lt;strong&gt;16.10.2024 r.&lt;/strong&gt;&lt;/span&gt;&lt;/p&gt;&lt;br&gt;&lt;br&gt;&lt;p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</si>
</sst>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3191245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3191246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3191247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3191334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1762206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1762217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1762220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2024-10-20T10:00:40+02:00</dcterms:created>
  <dcterms:modified xsi:type="dcterms:W3CDTF">2024-10-20T10:00:40+02:00</dcterms:modified>
  <dc:title>Untitled Spreadsheet</dc:title>
  <dc:description/>
  <dc:subject/>
  <cp:keywords/>
  <cp:category/>
</cp:coreProperties>
</file>