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<sst xmlns="http://schemas.openxmlformats.org/spreadsheetml/2006/main" uniqueCount="38">
  <si>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</si>
  <si>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</si>
  <si>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</si>
  <si>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opon pneumatycznych i pełnych do ładowarek wraz z montażem i utylizacją starych opon.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</si>
  <si>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</si>
  <si>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</si>
  <si>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</si>
  <si>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</si>
  <si>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</si>
  <si>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</si>
  <si>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</si>
  <si>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</si>
  <si>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27.09.2024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</si>
  <si>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</si>
  <si>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</si>
  <si>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</si>
  <si>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</si>
  <si>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</si>
  <si>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</si>
  <si>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</si>
  <si>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</si>
  <si>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</si>
  <si>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</si>
  <si>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</si>
  <si>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opon pneumatycznych do ładowarki wraz z montażem i utylizacją starych opon.</t>
  </si>
  <si>
    <t>Zakup opon pneumatycznych nowych 23,5r25 do ładowarki LiuGong.
W przypadku opon pneumatycznych 23,5 R25 wymagany jest bieżnik L5 opony muszą być nowe objęte gwarancją producenta.</t>
  </si>
  <si>
    <t>szt.</t>
  </si>
  <si>
    <t>23%</t>
  </si>
  <si>
    <t>PLN</t>
  </si>
  <si>
    <t>Zakup opon pełnych do ładowarki wraz z montażem i utylizacją starych opon.</t>
  </si>
  <si>
    <t xml:space="preserve">Zakup opon pełnych 20,5 R25 do ładowarki Volvo.
W przypadku opon pełnych 20,5R25 dopuszczalne są opony używane minimalna wysokość opony 100-110 mm, opony muszą posiadać gwarancją. 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</si>
  <si>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</si>
  <si>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</si>
  <si>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</si>
  <si>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</si>
  <si>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</si>
  <si>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</si>
  <si>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785 236 172&lt;/span&gt;&lt;span style="color: rgb(0, 0, 0); font-family: &amp;quot;Helvetica Neue&amp;quot;, sans-serif; font-size: 14.6667px; white-space-collapse: preserve;"&gt; Pan Marek Jarosz od poniedziałku do piątku w godzinach od 7:00 do 14:00.&lt;/span&gt;&lt;span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</si>
</sst>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3189860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1761420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1761423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3189860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2024-10-26T01:46:11+02:00</dcterms:created>
  <dcterms:modified xsi:type="dcterms:W3CDTF">2024-10-26T01:46:11+02:00</dcterms:modified>
  <dc:title>Untitled Spreadsheet</dc:title>
  <dc:description/>
  <dc:subject/>
  <cp:keywords/>
  <cp:category/>
</cp:coreProperties>
</file>