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<sst xmlns="http://schemas.openxmlformats.org/spreadsheetml/2006/main" uniqueCount="34">
  <si>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</si>
  <si>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</si>
  <si>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</si>
  <si>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projektu pn. „Cyberbezpieczny Powiat Głogowski” w zakresie aktualizacji lub wprowadzenia BPI oraz wykonanie Audytu opracowanych i wdrożonych PBI w podziale na części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</si>
  <si>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</si>
  <si>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</si>
  <si>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</si>
  <si>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</si>
  <si>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</si>
  <si>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</si>
  <si>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</si>
  <si>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</si>
  <si>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</si>
  <si>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</si>
  <si>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</si>
  <si>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</si>
  <si>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</si>
  <si>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</si>
  <si>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„Aktualizacja lub wprowadzenie Polityki Bezpieczeństwa Informacji (PBI) dla Starostwa Powiatowego i pozostałych 17 jednostek organizacyjnych”</t>
  </si>
  <si>
    <t>Szczegółowy zakres zamówienia został określony w projekcie umowy, OPZ, harmonogramie realizacji zamówienia</t>
  </si>
  <si>
    <t>szt.</t>
  </si>
  <si>
    <t>23%</t>
  </si>
  <si>
    <t>PLN</t>
  </si>
  <si>
    <t>Część II: „Wykonanie Audytu opracowanych i wdrożonych Polityk Bezpieczeństwa Informacji (PBI)  w Starostwie Powiatowym i pozostałych 17 jednostkach organizacyjnych”</t>
  </si>
  <si>
    <t>Razem:</t>
  </si>
  <si>
    <t>Załączniki do postępowania</t>
  </si>
  <si>
    <t>Źródło</t>
  </si>
  <si>
    <t>Nazwa załącznika</t>
  </si>
  <si>
    <t>Warunki postępowania</t>
  </si>
  <si>
    <t>projekt umowy AUDYT - RZ - radca.docx</t>
  </si>
  <si>
    <t>projekt umowy PBI - RZ - radca.docx</t>
  </si>
  <si>
    <t>Załącznik nr 1 do Umowy  - OPZ.docx</t>
  </si>
  <si>
    <t>Załącznik nr 1 do Umowy - AUDYT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</si>
  <si>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 72 82 816&lt;/span&gt;&lt;/p&gt;&lt;/li&gt;&lt;li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</si>
</sst>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78ba934821c6190dde5b203adc7935.docx" TargetMode="External"/><Relationship Id="rId_hyperlink_2" Type="http://schemas.openxmlformats.org/officeDocument/2006/relationships/hyperlink" Target="https://internetowejwww.platformazakupowa.pl/file/get_new/a1ab15833f347dbf5ffded4ec78072ac.docx" TargetMode="External"/><Relationship Id="rId_hyperlink_3" Type="http://schemas.openxmlformats.org/officeDocument/2006/relationships/hyperlink" Target="https://internetowejwww.platformazakupowa.pl/file/get_new/92b18637d42fbc15c7804833e2a9d762.docx" TargetMode="External"/><Relationship Id="rId_hyperlink_4" Type="http://schemas.openxmlformats.org/officeDocument/2006/relationships/hyperlink" Target="https://internetowejwww.platformazakupowa.pl/file/get_new/e4b29fd097fc39e12151a6268b19b5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1761389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1761391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983343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983343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983343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983343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2024-11-03T11:19:50+01:00</dcterms:created>
  <dcterms:modified xsi:type="dcterms:W3CDTF">2024-11-03T11:19:50+01:00</dcterms:modified>
  <dc:title>Untitled Spreadsheet</dc:title>
  <dc:description/>
  <dc:subject/>
  <cp:keywords/>
  <cp:category/>
</cp:coreProperties>
</file>