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<sst xmlns="http://schemas.openxmlformats.org/spreadsheetml/2006/main" uniqueCount="40">
  <si>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</si>
  <si>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</si>
  <si>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</si>
  <si>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pielęgnacji roślin dla Naczelnego Sądu Administracyjnego w Warszawie.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</si>
  <si>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</si>
  <si>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</si>
  <si>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</si>
  <si>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</si>
  <si>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</si>
  <si>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</si>
  <si>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</si>
  <si>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</si>
  <si>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na 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</si>
  <si>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</si>
  <si>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</si>
  <si>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</si>
  <si>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</si>
  <si>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</si>
  <si>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</si>
  <si>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</si>
  <si>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</si>
  <si>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</si>
  <si>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Pielęgnacja roślin</t>
  </si>
  <si>
    <t>W pozycji cena prosimy podać miesięczną wartość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</si>
  <si>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</si>
  <si>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</si>
  <si>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</si>
  <si>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</si>
  <si>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</si>
  <si>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</si>
  <si>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</si>
  <si>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Formularz ofertowy 09.2024.docx</t>
  </si>
  <si>
    <t>Zapytanie ofrtowe 09.2024.doc</t>
  </si>
  <si>
    <t>IPU pielęgnacja zieleni 2024-2025 t..doc</t>
  </si>
  <si>
    <t>ZAŁĄCZNIK 1 B -( ul. Jasna) 02.09.2024.doc</t>
  </si>
  <si>
    <t>ZAŁĄCZNIK 1a 02.09.2024 (2).doc</t>
  </si>
  <si>
    <t>OŚWIADCZENIE SANKCYJNE.docx</t>
  </si>
  <si>
    <t>RODO 13.docx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</si>
  <si>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</si>
  <si>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22 551 67 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</si>
</sst>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9d6e990b5aa37b1dfafb055d295e180.docx" TargetMode="External"/><Relationship Id="rId_hyperlink_2" Type="http://schemas.openxmlformats.org/officeDocument/2006/relationships/hyperlink" Target="https://internetowejwww.platformazakupowa.pl/file/get_new/0061827e9b7c91666ebe2fce6805bc3c.doc" TargetMode="External"/><Relationship Id="rId_hyperlink_3" Type="http://schemas.openxmlformats.org/officeDocument/2006/relationships/hyperlink" Target="https://internetowejwww.platformazakupowa.pl/file/get_new/90921f07935112885d0d1b5794d6c8a3.doc" TargetMode="External"/><Relationship Id="rId_hyperlink_4" Type="http://schemas.openxmlformats.org/officeDocument/2006/relationships/hyperlink" Target="https://internetowejwww.platformazakupowa.pl/file/get_new/6fb5f6f1dfdae42c6b527bad97b21060.doc" TargetMode="External"/><Relationship Id="rId_hyperlink_5" Type="http://schemas.openxmlformats.org/officeDocument/2006/relationships/hyperlink" Target="https://internetowejwww.platformazakupowa.pl/file/get_new/3a457773d266bbc46ab7179804d4ab1d.doc" TargetMode="External"/><Relationship Id="rId_hyperlink_6" Type="http://schemas.openxmlformats.org/officeDocument/2006/relationships/hyperlink" Target="https://internetowejwww.platformazakupowa.pl/file/get_new/4fcba960edf131c0b25f2de22f34e46b.docx" TargetMode="External"/><Relationship Id="rId_hyperlink_7" Type="http://schemas.openxmlformats.org/officeDocument/2006/relationships/hyperlink" Target="https://internetowejwww.platformazakupowa.pl/file/get_new/8389e69edbc9b01c966ca1660d2d9c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1761339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1761339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1761339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1761339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1761339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1761339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1761339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1761339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2024-10-19T22:30:05+02:00</dcterms:created>
  <dcterms:modified xsi:type="dcterms:W3CDTF">2024-10-19T22:30:05+02:00</dcterms:modified>
  <dc:title>Untitled Spreadsheet</dc:title>
  <dc:description/>
  <dc:subject/>
  <cp:keywords/>
  <cp:category/>
</cp:coreProperties>
</file>