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<sst xmlns="http://schemas.openxmlformats.org/spreadsheetml/2006/main" uniqueCount="37">
  <si>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</si>
  <si>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</si>
  <si>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</si>
  <si>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trzydziestu mini lodówek hotelowych, dwóch lodówek na mleko oraz miksera planetarnego na potrzeby Ośrodka Szkolenia Służby Więziennej  w Popowie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</si>
  <si>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</si>
  <si>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</si>
  <si>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</si>
  <si>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</si>
  <si>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</si>
  <si>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</si>
  <si>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</si>
  <si>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</si>
  <si>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</si>
  <si>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</si>
  <si>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</si>
  <si>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</si>
  <si>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</si>
  <si>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</si>
  <si>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</si>
  <si>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</si>
  <si>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Mini lodówki hotelowe</t>
  </si>
  <si>
    <t>Zgodnie z zapytaniem</t>
  </si>
  <si>
    <t>szt.</t>
  </si>
  <si>
    <t>23%</t>
  </si>
  <si>
    <t>PLN</t>
  </si>
  <si>
    <t>Lodówka na mleko</t>
  </si>
  <si>
    <t>Mikser planetarny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</si>
  <si>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</si>
  <si>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</si>
  <si>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</si>
  <si>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</si>
  <si>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</si>
  <si>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</si>
  <si>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</si>
  <si>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</si>
  <si>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</si>
  <si>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style="font-size: 11pt; font-family: Arial, &amp;quot;sans-serif&amp;quot;;"&gt;Komendant Ośrodka Szkolenia Służby Więziennej w Popowie, zaprasza do składania ofert cenowych&amp;nbsp;w postępowaniu&amp;nbsp;na dostawę trzydziestu mini lodówek hotelowych, dwóch lodówek na mleko oraz miksera planetarnego na potrzeby&amp;nbsp;&lt;/span&gt;&lt;font face="Arial, sans-serif"&gt;&lt;span style="font-size: 14.6667px;"&gt;Ośrodka Szkolenia Służby Więziennej w Popowie&lt;/span&gt;&lt;/font&gt;&lt;span style="font-family: Arial, &amp;quot;sans-serif&amp;quot;; font-size: 11pt; text-indent: 35.4pt;"&gt;,&amp;nbsp;do którego na podstawie&amp;nbsp;art. 2 ust. 1 pkt 1&amp;nbsp;ustawy z dnia 11 września 2019 r.&amp;nbsp;&lt;/span&gt;&lt;em style="font-family: Arial, &amp;quot;sans-serif&amp;quot;; font-size: 11pt; text-indent: 35.4pt;"&gt;Prawo zamówień publicznych&lt;/em&gt;&lt;span style="font-family: Arial, &amp;quot;sans-serif&amp;quot;; font-size: 11pt; text-indent: 35.4pt;"&gt;&amp;nbsp;(Dz. U. z&lt;/span&gt;&lt;span style="font-family: Arial, &amp;quot;sans-serif&amp;quot;; font-size: 11pt; text-indent: 35.4pt; letter-spacing: 2.5pt;"&gt;&amp;nbsp;&lt;/span&gt;&lt;span style="font-family: Arial, &amp;quot;sans-serif&amp;quot;; font-size: 11pt; text-indent: 35.4pt;"&gt;2024&lt;/span&gt;&lt;span style="font-family: Arial, &amp;quot;sans-serif&amp;quot;; font-size: 11pt; text-indent: 35.4pt; letter-spacing: -0.3pt;"&gt;&amp;nbsp;&lt;/span&gt;&lt;span style="font-family: Arial, &amp;quot;sans-serif&amp;quot;; font-size: 11pt; text-indent: 35.4pt;"&gt;r.&lt;/span&gt;&lt;span style="font-family: Arial, &amp;quot;sans-serif&amp;quot;; font-size: 11pt; text-indent: 35.4pt; letter-spacing: -0.2pt;"&gt;&amp;nbsp;&lt;/span&gt;&lt;span style="font-family: Arial, &amp;quot;sans-serif&amp;quot;; font-size: 11pt; text-indent: 35.4pt;"&gt;poz.&lt;/span&gt;&lt;span style="font-family: Arial, &amp;quot;sans-serif&amp;quot;; font-size: 11pt; text-indent: 35.4pt; letter-spacing: -0.15pt;"&gt;&amp;nbsp;1320 t.j.&lt;/span&gt;&lt;span style="font-family: Arial, &amp;quot;sans-serif&amp;quot;; font-size: 11pt; text-indent: 35.4pt;"&gt;) nie stosuje się przepisów tejże ustawy.&lt;/span&gt;&lt;/p&gt;&lt;p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35.4pt;"&gt;&lt;br&gt;&lt;/span&gt;&lt;/p&gt;&lt;p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35.4pt;"&gt;Przedmiotem zamówienia jest dostawa do Ośrodka Szkolenia Służby Więziennej w Popowie ul. Nadbużańska 41, 07-203 Somianka niżej wymienionych sprzętów:&amp;nbsp;&lt;/span&gt;&lt;/p&gt;&lt;p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35.4pt;"&gt;1) Mini lodówek hotelowych - 30 sztuk,&lt;/span&gt;&lt;/p&gt;&lt;p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35.4pt;"&gt;2) Lodówek na mleko - 2 sztuk,&amp;nbsp;&lt;/span&gt;&lt;/p&gt;&lt;p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35.4pt;"&gt;3) Miksera planetarnego - 1 sztuka.&lt;/span&gt;&lt;/p&gt;&lt;p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11pt;"&gt;Szczegółowy opis przedmiotu zamówienia oraz zakres opracowań został przedstawiony&amp;nbsp;w&lt;/span&gt;&lt;span style="font-family: Arial, &amp;quot;sans-serif&amp;quot;; font-size: 11pt;"&gt;&amp;nbsp;Opisie Przedmiotu Zamówienia,&amp;nbsp;&lt;/span&gt;&lt;span style="font-family: Arial, &amp;quot;sans-serif&amp;quot;; font-size: 11pt;"&gt;stanowiącym&amp;nbsp;&lt;/span&gt;&lt;span style="font-family: Arial, &amp;quot;sans-serif&amp;quot;; font-size: 11pt; text-indent: -14.2pt;"&gt;Załącznik nr 1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&amp;quot;sans-serif&amp;quot;;"&gt;Zamawiający wymaga, aby Wykonawca zawarł z Zamawiającym umowę na warunkach określonych&amp;nbsp;w&amp;nbsp;projekcie umowy, który stanowi&amp;nbsp;Załącznik nr 3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 realizacji przedmiotu zamówienia w terminie 7 dni roboczych od dnia zawarcia umowy.&lt;/span&gt;&lt;/p&gt;&lt;p class="MsoNormal" style="text-align: justify; line-height: 16.1px;"&gt;&lt;span style="font-family: Arial, &amp;quot;sans-serif&amp;quot;; font-size: 11pt; text-indent: -14.2pt;"&gt;&lt;br&gt;&lt;/span&gt;&lt;/p&gt;&lt;p class="MsoNormal" style="text-align: justify; line-height: 16.1px;"&gt;&lt;span style="font-family: Arial, &amp;quot;sans-serif&amp;quot;; font-size: 11pt; text-indent: -14.2pt;"&gt;Ofertę należy przesłać w formie elektronicznej za pośrednictwem&amp;nbsp;&lt;/span&gt;&lt;span style="font-weight: 700; font-family: Arial, &amp;quot;sans-serif&amp;quot;; font-size: 11pt; text-indent: -14.2pt;"&gt;platformazakupowa.pl&lt;/span&gt;&lt;span style="font-family: Arial, &amp;quot;sans-serif&amp;quot;; font-size: 11pt; text-indent: -14.2pt;"&gt;&amp;nbsp;&lt;/span&gt;&lt;span style="font-family: Arial, &amp;quot;sans-serif&amp;quot;; font-size: 11pt; text-indent: -14.2pt;"&gt;&amp;nbsp;&lt;/span&gt;&lt;span style="font-weight: 700; font-family: Arial, &amp;quot;sans-serif&amp;quot;; font-size: 11pt; text-indent: -14.2pt;"&gt;&lt;u&gt;do dnia 24 września 2024 roku do godziny 12:00.&lt;/u&gt;&lt;/span&gt;&lt;/p&gt;&lt;p class="MsoNormal" style="text-align: justify; line-height: 16.1px;"&gt;&lt;span style="font-weight: 700; color: black; font-family: Arial, &amp;quot;sans-serif&amp;quot;; font-size: 11pt; text-indent: -39.7pt;"&gt;&lt;br&gt;&lt;/span&gt;&lt;/p&gt;&lt;p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&amp;quot;sans-serif&amp;quot;;"&gt;Szczegóły 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</si>
</sst>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c12c41b290842e868bb7e206ecf915.pdf" TargetMode="External"/><Relationship Id="rId_hyperlink_2" Type="http://schemas.openxmlformats.org/officeDocument/2006/relationships/hyperlink" Target="https://internetowejwww.platformazakupowa.pl/file/get_new/8dda1ac356f77b54f68235a887380149.pdf" TargetMode="External"/><Relationship Id="rId_hyperlink_3" Type="http://schemas.openxmlformats.org/officeDocument/2006/relationships/hyperlink" Target="https://internetowejwww.platformazakupowa.pl/file/get_new/b6425399c8c4acac588bacd7741c8260.DOC" TargetMode="External"/><Relationship Id="rId_hyperlink_4" Type="http://schemas.openxmlformats.org/officeDocument/2006/relationships/hyperlink" Target="https://internetowejwww.platformazakupowa.pl/file/get_new/25c8dec154b2f5648c4936721ee9e6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1759224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1759254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1759255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981608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981608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981608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981608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2024-10-20T04:03:07+02:00</dcterms:created>
  <dcterms:modified xsi:type="dcterms:W3CDTF">2024-10-20T04:03:07+02:00</dcterms:modified>
  <dc:title>Untitled Spreadsheet</dc:title>
  <dc:description/>
  <dc:subject/>
  <cp:keywords/>
  <cp:category/>
</cp:coreProperties>
</file>