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<sst xmlns="http://schemas.openxmlformats.org/spreadsheetml/2006/main" uniqueCount="34">
  <si>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</si>
  <si>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</si>
  <si>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</si>
  <si>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„Infrastruktura rowerowa dla społeczności Czempinia” – Wygrana w Budżecie Obywatelskim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</si>
  <si>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</si>
  <si>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</si>
  <si>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</si>
  <si>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</si>
  <si>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</si>
  <si>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</si>
  <si>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</si>
  <si>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</si>
  <si>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realizacji/wykonania:
1)          Przedstawienie koncepcji w ciągu 3 tygodni od dnia podpisania umowy,
2)          przedstawienie kompletnych dokumentów wraz z wszystkimi wymaganymi pozwoleniami/decyzjami niezbędnymi do prawidłowej realizacji przedmiotu zamówienia nie później niż do dnia 10 grudnia 2024 r.
3)          wykonanie przedmiotu zamówienia do dnia 27 grudnia 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</si>
  <si>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</si>
  <si>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</si>
  <si>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</si>
  <si>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</si>
  <si>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</si>
  <si>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</si>
  <si>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</si>
  <si>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„Infrastruktura rowerowa dla społeczności Czempinia” – Wygrana w Budżecie Obywatelskim</t>
  </si>
  <si>
    <t xml:space="preserve">Przedmiot zamówienia stanowi stworzenie przy Szkole Podstawowej w Czempiniu infrastruktury rowerowej, obejmującej budowę przestronnej wiaty rowerowej, zakup trzech stojaków rowerowych i stojaka na hulajnogi, ułożenie kostki brukowej pod wiatą oraz montaż stacji naprawczej dla rowerów wraz z wykonaniem dokumentacji i uzyskaniem wymaganych przepisami prawa pozwoleń. 
Głównym celem jest zapewnienie dogodnych warunków parkowania i serwisowania rowerów oraz promowanie zdrowego stylu życia i aktywności fizycznej wśród uczniów, nauczycieli, rodziców oraz mieszkańców Czempinia i okolicznych wiosek.
Infrastruktura rowerowa ma powstać na działce nr ewidencyjny 701 obręb Czempiń.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</si>
  <si>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</si>
  <si>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</si>
  <si>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</si>
  <si>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</si>
  <si>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</si>
  <si>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</si>
  <si>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</si>
  <si>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</si>
  <si>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FZ.271.2.79.2024 Formularz oferty.doc</t>
  </si>
  <si>
    <t>FZ.271.2.79.2024 -Projekt umowy.pdf</t>
  </si>
  <si>
    <t>FZ.271.2.79.2024 -Zapytanie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</si>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</sst>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ce0a6aca2af70f58a58d908be67d6a.doc" TargetMode="External"/><Relationship Id="rId_hyperlink_2" Type="http://schemas.openxmlformats.org/officeDocument/2006/relationships/hyperlink" Target="https://internetowejwww.platformazakupowa.pl/file/get_new/871d8f0b1a68476c00d733a5ef309870.pdf" TargetMode="External"/><Relationship Id="rId_hyperlink_3" Type="http://schemas.openxmlformats.org/officeDocument/2006/relationships/hyperlink" Target="https://internetowejwww.platformazakupowa.pl/file/get_new/d3de3ab0851cff711d3f2cc2687b3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1759198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981583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981583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981583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2024-10-21T21:22:41+02:00</dcterms:created>
  <dcterms:modified xsi:type="dcterms:W3CDTF">2024-10-21T21:22:41+02:00</dcterms:modified>
  <dc:title>Untitled Spreadsheet</dc:title>
  <dc:description/>
  <dc:subject/>
  <cp:keywords/>
  <cp:category/>
</cp:coreProperties>
</file>