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<sst xmlns="http://schemas.openxmlformats.org/spreadsheetml/2006/main" uniqueCount="30">
  <si>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</si>
  <si>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</si>
  <si>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</si>
  <si>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niszczarek biurowych KOBRA +3 CC4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</si>
  <si>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</si>
  <si>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</si>
  <si>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</si>
  <si>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</si>
  <si>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</si>
  <si>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</si>
  <si>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</si>
  <si>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</si>
  <si>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</si>
  <si>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</si>
  <si>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</si>
  <si>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</si>
  <si>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</si>
  <si>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Kobra +3 CC4</t>
  </si>
  <si>
    <t xml:space="preserve">      NISZCZARKA BIUROWA- KOBRA +3 CC4
    • fabrycznie nowa
    • typ cięcia – ścinki
    • ilość niszczonych jednorazowo kartek formatu A4 (70g/m2): minimum 14
    • poziom bezpieczeństwa minimum: P-4
    • możliwość niszczenia zszywek i spinaczy biurowych, kart plastikowych
    • szerokość wejścia minimum 230 mm i/lub +/- 5 mm
    • automatyczna funkcja start - stop 
    • funkcja cofania papieru
    • pojemność kosza minimum 38 litry +/- 3 litry
    • zabezpieczenie przed przegrzaniem
    • automatyczne odcięcie zasilania w przypadku zaklinowania papieru lub wyjęcia pojemnika na ścinki
    • pojemnik na ścinki bez konieczności stosowania worków oraz z czujnikiem przepełnienia kosza
    • zasilanie 220~240 V
    • gwarancja na urządzenie min 24 miesiące
    • gwarancja na noże tnące minimum 20 lat
    • instrukcja obsługi w języku polskim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</si>
  <si>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</si>
  <si>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</si>
  <si>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</si>
  <si>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</si>
  <si>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</si>
  <si>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</si>
  <si>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</si>
  <si>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</si>
  <si>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</si>
  <si>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protokół odbioru niszczarki.odt</t>
  </si>
  <si>
    <t xml:space="preserve">&lt;p lang="zxx" align="justify" style="margin-bottom: 0cm; font-weight: normal; line-height: 150%"&gt;
WARUNKI
ZAMÓWIENIA:&lt;/p&gt;
&lt;ol&gt;&lt;li&gt;&lt;p lang="zxx" align="justify" style="margin-bottom: 0cm; font-weight: normal; line-height: 150%; text-decoration: none"&gt;
	Transport
	: koszt pokrywa Wykonawca.&lt;/p&gt;
	&lt;/li&gt;&lt;li&gt;&lt;p lang="zxx" align="justify" style="margin-bottom: 0cm; line-height: 150%"&gt;
	Sposób
	zapłaty: 30 dni od daty otrzymania faktury.&lt;/p&gt;
	&lt;/li&gt;&lt;li&gt;&lt;p lang="zxx" align="justify" style="margin-bottom: 0cm; line-height: 150%"&gt;
	Fakturę
	prosimy wystawić
	na płatnika :&lt;/p&gt;
&lt;/li&gt;&lt;/ol&gt;
&lt;p lang="zxx" align="justify" style="margin-left: 1.27cm; margin-bottom: 0cm; font-style: normal; font-weight: normal; line-height: 150%"&gt;
Komenda
Wojewódzka Policji we Wrocławiu           
&lt;/p&gt;
&lt;p lang="zxx" align="justify" style="margin-left: 1.27cm; margin-bottom: 0cm; font-style: normal; font-weight: normal; line-height: 150%"&gt;
ul.
Podwale 31-33, 50-040 Wrocław&lt;/p&gt;
&lt;p lang="zxx" align="justify" style="margin-left: 1.27cm; margin-bottom: 0cm; font-style: normal; font-weight: normal; line-height: 150%"&gt;
NIP:
896-000-47-80. 
&lt;/p&gt;
&lt;ol start="4"&gt;&lt;li&gt;&lt;p lang="zxx" align="justify" style="margin-bottom: 0cm; font-style: normal; font-weight: normal; line-height: 150%"&gt;
	Przedmiot
	zamówienia wraz z fakturą należy dostarczyć do:&lt;/p&gt;
&lt;/li&gt;&lt;/ol&gt;
&lt;p lang="zxx" align="justify" style="margin-left: 1.27cm; margin-bottom: 0cm; font-style: normal; line-height: 150%; text-decoration: none"&gt;
Komendy
Powiatowej Policji w Zgorzelcu ul Bohaterów II Armii Wojska
Polskiego 12 G, 59-900 Zgorzelec&lt;/p&gt;
&lt;ol start="5"&gt;&lt;li&gt;&lt;p lang="zxx"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 87 323 05.&lt;/p&gt;
	&lt;/li&gt;&lt;li&gt;&lt;p lang="zxx"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lang="zxx" align="justify" style="margin-bottom: 0cm; line-height: 150%"&gt;
	Termin
	realizacji zamówienia: 7
	dni roboczych od dnia przesłania oficjalnego zamówienia&lt;/p&gt;
	&lt;/li&gt;&lt;li&gt;&lt;p lang="zxx" align="justify" style="margin-bottom: 0cm; line-height: 150%"&gt;
	Wykonawca
	zapłaci Zamawiającemu karę umowną:&lt;/p&gt;
&lt;/li&gt;&lt;/ol&gt;
&lt;ul&gt;&lt;li&gt;&lt;p lang="zxx" align="justify" style="margin-bottom: 0cm; line-height: 150%"&gt;
	za
	zwłokę w dostawie przedmiotu zamówienia w terminie określonym w
	pkt 7 w wysokości 1 % wartości brutto zamówienia za każdy
	rozpoczęty dzień opóźnienia, 
	&lt;/p&gt;
	&lt;/li&gt;&lt;li&gt;&lt;p lang="zxx" align="justify" style="margin-bottom: 0cm; font-style: normal; font-weight: normal; line-height: 150%; text-decoration: none"&gt;
	z
	tytułu odstąpienia od realizacji zamówienia z przyczyn, za które
	odpowiedzialność ponosi Wykonawca w wysokości 10 % brutto
	wartości zamówienia.&lt;/p&gt;
&lt;/li&gt;&lt;/ul&gt;
&lt;ol start="9"&gt;&lt;li&gt;&lt;p lang="zxx" align="justify" style="margin-bottom: 0cm; font-style: normal; font-weight: normal; line-height: 150%; text-decoration: none"&gt;
	Zamawiający
	zastrzega, że w przypadku zwłoki w realizacji zamówienia w
	terminie wskazanym w pkt 7, będzie upoważniony do odstąpienia od
	realizacji zamówienia bez wyznaczania dodatkowego terminu na
	spełnienie świadczenia.&lt;/p&gt;
	&lt;/li&gt;&lt;li&gt;&lt;p lang="zxx" align="justify" style="margin-bottom: 0cm; line-height: 150%"&gt;
	Prawidłowość
	i terminowość wydania przedmiotu zamówienia strony potwierdzą
	protokołem odbioru przedmiotu zamówienia (w
	dokumentacji należy wskazać numery fabryczne niszczarek).&lt;/p&gt;
	&lt;/li&gt;&lt;li&gt;&lt;p lang="zxx" align="justify" style="margin-bottom: 0cm; line-height: 150%"&gt;
	Termin
	składania ofert: do dnia 19.09.2024 r. do
	godziny 9.30.&lt;/p&gt;
	&lt;/li&gt;&lt;li&gt;&lt;p lang="zxx" align="justify" style="margin-bottom: 0cm; line-height: 150%"&gt;
	Osoba
	odpowiedzialna za realizację zamówienia: Iwona Yun tel.47
	871-43-73 e-mail:&lt;a href="mailto:iwona.yun@wr.policja.gov.pl"&gt;iwona.yun&lt;/a&gt;&lt;a href="mailto:iwona.yun@wr.policja.gov.pl"&gt;@wr.policja.gov.pl&lt;/a&gt;,
	Katarzyna
	Czarniecka tel. 47 87 121 55,
	e-mail:katarzyna.czarmiecka@wr.policja.gov.pl&lt;/p&gt;
	&lt;/li&gt;&lt;li&gt;&lt;p lang="zxx" align="justify" style="margin-bottom: 0cm; font-style: normal; line-height: 150%"&gt;
	W
	załączeniu protokół odbioru przedmiotu zamówienia oraz wzór
	oświadczenia.&lt;/p&gt;
	&lt;/li&gt;&lt;li&gt;&lt;p lang="zxx"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2022 poz. 835), tj:&lt;/p&gt;
&lt;/li&gt;&lt;/ol&gt;
&lt;p lang="zxx" align="justify" style="margin-left: 1.27cm; margin-bottom: 0cm; line-height: 150%"&gt;
a)
wykonawcy wymienieni w wykazach określonych w rozporządzeniu
765/2006 i rozporządzeniu 269/2014 albo wpisani na listę na
podstawie decyzji w sprawie wpisu na listę rozstrzygającej o
zastosowaniu środka, o którym mowa w art. 1 pkt 3;&lt;/p&gt;
&lt;p lang="zxx" align="justify" style="margin-left: 1.27cm; margin-bottom: 0cm; line-height: 150%"&gt;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1.27cm; margin-bottom: 0cm; font-style: normal; font-weight: normal; line-height: 150%;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&lt;ul&gt;&lt;li&gt;&lt;p lang="zxx" align="justify" style="margin-bottom: 0cm; line-height: 150%; background: #ffffff"&gt;
		W
	celu potwierdzenia braku podstaw do wykluczenia wykonawcy, o którym
	mowa w pkt 13, wykonawca wraz z ofertą zobowiązany jest złożyć
	oświadczenie o braku podstaw do wykluczenia na ww. podstawie
	prawnej. Wzór oświadczenia stanowi załącznik do postępowania.
	Podpisane oświadczenie w formie PDF należy dołączyć do
	składanej oferty. W przypadku niezłożenia oświadczenia do
	postępowania Zamawiający zwróci się do Wykonawcy z prośbą o
	przesłanie oświadczenia na skrzynkę e-mail.&lt;/p&gt;
	&lt;/li&gt;&lt;li&gt;&lt;p lang="zxx" align="justify" style="margin-bottom: 0cm; line-height: 150%; background: #ffffff"&gt;
	   W
	przypadku braku złożenia oświadczenia do składanej oferty lub
	niedostarczenia oświadczenia w wiadomości e-mail oferta nie będzie
	rozpatrywana.&lt;/p&gt;
&lt;/li&gt;&lt;/ul&gt;
&lt;p lang="zxx" align="justify" style="margin-left: 0.6cm; margin-bottom: 0cm; line-height: 150%; background: #ffffff"&gt;
Wykonawca
przystępując do złożenia oferty akceptuje powyższe warunki
zamówienia.&lt;/p&gt;
&lt;p lang="pl-PL" align="justify" style="margin-bottom: 0cm; font-style: normal; line-height: 150%; background: transparent; text-decoration: none"&gt;
	&lt;/p&gt;
&lt;p lang="pl-PL" align="justify" style="margin-bottom: 0cm; font-style: normal; line-height: 150%; background: transparent; text-decoration: none"&gt;
Zamawiający
zastrzega sobie prawo do odwołania, unieważnienia lub zamknięcia
postępowania   bez dokonania wyboru oferty, w każdym czasie bez
podania przyczyny.&lt;/p&gt;
&lt;p lang="pl-PL" align="justify" style="margin-bottom: 0cm; font-style: normal; font-weight: normal; line-height: 100%;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</si>
</sst>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26900d10c5c13c2b3e2f5c7d2e4cc4.pdf" TargetMode="External"/><Relationship Id="rId_hyperlink_2" Type="http://schemas.openxmlformats.org/officeDocument/2006/relationships/hyperlink" Target="https://internetowejwww.platformazakupowa.pl/file/get_new/429b4c89938c2a771a929bd4951fde7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3182920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1758601</v>
      </c>
      <c r="C10" s="6" t="s">
        <v>17</v>
      </c>
      <c r="D10" s="6" t="s">
        <v>18</v>
      </c>
      <c r="E10" s="6">
        <v>3.0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981173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981173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2024-10-19T22:47:06+02:00</dcterms:created>
  <dcterms:modified xsi:type="dcterms:W3CDTF">2024-10-19T22:47:06+02:00</dcterms:modified>
  <dc:title>Untitled Spreadsheet</dc:title>
  <dc:description/>
  <dc:subject/>
  <cp:keywords/>
  <cp:category/>
</cp:coreProperties>
</file>