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<sst xmlns="http://schemas.openxmlformats.org/spreadsheetml/2006/main" uniqueCount="39">
  <si>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</si>
  <si>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</si>
  <si>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</si>
  <si>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zestawów szkoleniowych, składających się z artykułów piśmienniczych oraz pozostałych artykułów papierniczych do prowadzenia zająć wyrównawczych dla uczniów Liceum Ogólnokształcącego w Kamiennej Górze oraz Technikum przy Zespole Szkół Zawodowych i Ogólnokształcących w Kamiennej Górze w ramach projektu FEDS.08.01-IZ.00-0001/24 pn.:  „Szansa dla wszystkich – program podniesienia wyników maturalnych uczniów dolnośląskich szkół” </t>
  </si>
  <si>
    <t>Komentarz do całej oferty:</t>
  </si>
  <si>
    <t>LP</t>
  </si>
  <si>
    <t>Kryterium</t>
  </si>
  <si>
    <t>Opis</t>
  </si>
  <si>
    <t>Twoja propozycja/komentarz</t>
  </si>
  <si>
    <t>Formularz ofertowy</t>
  </si>
  <si>
    <t>Wykonawca musi dołączyć formularz ofertowy, zgodny w treści z załącznikiem pn.: Formularz ofertowy</t>
  </si>
  <si>
    <t>Formularz asortymentowo-cenowy</t>
  </si>
  <si>
    <t>Wykonawca musi dołączyć formularz asortymentowo-cenowy, zgodny w treści z załącznikiem pn.: Formularz asortymentowo-cenowy</t>
  </si>
  <si>
    <t>Oświadczenie o niepodleganiu wykluczeniu z postępowania oraz o braku powiązań kapitałowych oraz osobowych z Zamawiającym</t>
  </si>
  <si>
    <t>Wykonawca musi złożyć oświadczenie o niepodleganiu wykluczeniu z postępowania oraz o braku powiązań kapitałowych oraz osobowych z Zamawiającym, zgodne w treści z Załącznikiem nr 2</t>
  </si>
  <si>
    <t>Pełnomocnictwo do reprezentowania wykonawcy</t>
  </si>
  <si>
    <t>Wykonawca musi dołączyć pełnomocnictwo do reprezentowania wykonawcy, w przypadku gdy ofertę lub załączone do niej oświadczenia, lub dokumenty podpisuje pełnomocnik
*jeżeli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</si>
  <si>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</si>
  <si>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</si>
  <si>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</si>
  <si>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</si>
  <si>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</si>
  <si>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</si>
  <si>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</si>
  <si>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zestawów szkoleniowych, składających się z artykułów piśmienniczych oraz pozostałych artykułów papierniczych   </t>
  </si>
  <si>
    <t>Zgodnie z pkt III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</si>
  <si>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</si>
  <si>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</si>
  <si>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</si>
  <si>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</si>
  <si>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</si>
  <si>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</si>
  <si>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</si>
  <si>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</si>
  <si>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ofertowe_materiały szkoleniowe.pdf</t>
  </si>
  <si>
    <t>Załącznik nr 2 – Oświadczenie o niepodleganiu wykluczeniu z postępowania.doc</t>
  </si>
  <si>
    <t>Załacznik nr 3 - Projektowane postanowienia umowy.pdf</t>
  </si>
  <si>
    <t>Załącznik nr 1 -Formularz asorytmentowo-cenowy.xlsx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</si>
  <si>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75 649 5 452&lt;/span&gt;&lt;/p&gt;&lt;p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</si>
</sst>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257c960c2b446daab156496c27d6061.pdf" TargetMode="External"/><Relationship Id="rId_hyperlink_2" Type="http://schemas.openxmlformats.org/officeDocument/2006/relationships/hyperlink" Target="https://internetowejwww.platformazakupowa.pl/file/get_new/1d2a280f25ce546c29b046b8194f121c.doc" TargetMode="External"/><Relationship Id="rId_hyperlink_3" Type="http://schemas.openxmlformats.org/officeDocument/2006/relationships/hyperlink" Target="https://internetowejwww.platformazakupowa.pl/file/get_new/9da5c1458cfedc9bb0dcc694e0590544.pdf" TargetMode="External"/><Relationship Id="rId_hyperlink_4" Type="http://schemas.openxmlformats.org/officeDocument/2006/relationships/hyperlink" Target="https://internetowejwww.platformazakupowa.pl/file/get_new/3f359ff9db19c4edf410d683815d339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3180506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1757682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980419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980419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980419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980419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2024-10-02T19:21:00+02:00</dcterms:created>
  <dcterms:modified xsi:type="dcterms:W3CDTF">2024-10-02T19:21:00+02:00</dcterms:modified>
  <dc:title>Untitled Spreadsheet</dc:title>
  <dc:description/>
  <dc:subject/>
  <cp:keywords/>
  <cp:category/>
</cp:coreProperties>
</file>