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<sst xmlns="http://schemas.openxmlformats.org/spreadsheetml/2006/main" uniqueCount="28">
  <si>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</si>
  <si>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</si>
  <si>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</si>
  <si>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Czyszczenie chemiczne instalacji ciepłej wody w budynku w Domu Studenckim przy ul. Św. Rocha 9 w Poznaniu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</si>
  <si>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</si>
  <si>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</si>
  <si>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</si>
  <si>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</si>
  <si>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</si>
  <si>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</si>
  <si>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</si>
  <si>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</si>
  <si>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</si>
  <si>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</si>
  <si>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</si>
  <si>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</si>
  <si>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Czyszczenie chemiczne instalacji ciepłej wody</t>
  </si>
  <si>
    <t xml:space="preserve">czyszczenie i dezynfekcja instalacji wody użytkowej ciepłej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</si>
  <si>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</si>
  <si>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</si>
  <si>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</si>
  <si>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</si>
  <si>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</si>
  <si>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</si>
  <si>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</si>
  <si>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</si>
  <si>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</si>
  <si>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platformę.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pre-wrap;"&gt;Realizacja zamówienia zgodnie z §13 ust. 2 ( ochrona zdrowia i życia) Regulaminu Udzielania Zamówień Publicznych w Uczelni Zarządzenie Rektora 3/2022&lt;u&gt;&lt;br&gt;&lt;/u&gt;&lt;/span&gt;&lt;/p&gt;&lt;p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pre-wrap;"&gt;&lt;u&gt;&lt;strong&gt;OPIS PRZEDMIOTU ZAMÓWIENIA :&lt;/strong&gt;&lt;/u&gt;&lt;br&gt;Przedmiotem zamówienia jest czyszczenie i dezynfekcja instalacji wody użytkowej ciepłej dostarczanej z sieci przyłącza w pomieszczeniu piwnicznym do 10 piętra. Czyszczenie musi być wykonane zgodnie z technologią, która posiada niezbędne atesty PZH i pozytywne opinie Państwowych Inspektorów Sanitarnych.&lt;/span&gt;&lt;/p&gt;&lt;p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pre-wrap;"&gt;Należy dostosować jakość wody do instalacji wewnętrznej Domu Studenta AWF przy ul. Św. Rocha 9 do wymagań mikrobiologicznych określonych w części A  załącznika nr 5 do rozporządzenia Ministra Zdrowia z dnia 7 grudnia 2017r. w sprawie jakości wody przeznaczonej do spożycia przez ludzi (Dz. U. z 2017r. poz. 2294).&lt;br&gt;&lt;/span&gt;&lt;/p&gt;&lt;p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pre-wrap;"&gt;Aby skutecznie wykonać proces sanityzacji należy wykonać czyszczenie chemiczne w dwóch etapach:&lt;br&gt;- chemiczne usunięcie kamienia, które może stanowić miejsca przetrwalnikowe bakterii Legionella,&lt;br&gt;- chemiczna dezynfekcja układu.&lt;br&gt;Dom studencki posiada powierzchnie zabudowy 818,5 m 2, powierzchnia użytkowa 7672 m 2, ilość kondygnacji 10 ( + piwnica+ nadbudowa ), wysokość ok.36 m.&lt;br&gt;&lt;/span&gt;&lt;/p&gt;&lt;p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pre-wrap;"&gt;Wykonanie w/w dezynfekcji musi być wykonane w ciągu 4 dni od podpisania umowy.&lt;br&gt;Wykonywanie usługi mogą wykonywać wyłącznie osoby posiadające uprawnienia techniczne niezbędne – wymagane aktualnymi przepisami i normami oraz zasadami wiedzy technicznej.&lt;br&gt;Po wykonaniu w/w usługi wykonawca jest zobowiązany do przeprowadzenia niezbędnego badania wody ciepłej w budynku pod kątem bakterii typu Legionella .&lt;br&gt;Wykonanie niniejszy badań powinno być wykonanie niezwłocznie po zakończonych pracach.&lt;br&gt;&lt;br&gt;&lt;br&gt;&lt;/span&gt;&lt;/p&gt;&lt;br&gt;&lt;p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</si>
</sst>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979822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1756902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2024-10-28T12:04:54+01:00</dcterms:created>
  <dcterms:modified xsi:type="dcterms:W3CDTF">2024-10-28T12:04:54+01:00</dcterms:modified>
  <dc:title>Untitled Spreadsheet</dc:title>
  <dc:description/>
  <dc:subject/>
  <cp:keywords/>
  <cp:category/>
</cp:coreProperties>
</file>