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<sst xmlns="http://schemas.openxmlformats.org/spreadsheetml/2006/main" uniqueCount="41">
  <si>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</si>
  <si>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</si>
  <si>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</si>
  <si>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elementów automatyki, potrzebnych przy przeprowadzanej inwestycji modernizacji Oczyszczalni Ścieków - Przełącznik sieciowy, przemysłowy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</si>
  <si>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</si>
  <si>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</si>
  <si>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</si>
  <si>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</si>
  <si>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</si>
  <si>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</si>
  <si>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</si>
  <si>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</si>
  <si>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Rozszerzona gwarancja na przełącznik i zasilacze nie krótsza niż 24 miesiące w systemie ON SITE z zadeklarowanym podjęciem działań serwisowych nie później niż do końca następnego dnia roboczego, po zgłoszonej awarii urządzenia. Jeżeli czas naprawy uszkodzonego urządzenia będzie dłuższy niż 3 dni robocze, dostarczenie urządzenia o parametrach równoważnych, w celu zapewnienia ciągłości procesu technologicznego.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</si>
  <si>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</si>
  <si>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</si>
  <si>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</si>
  <si>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</si>
  <si>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</si>
  <si>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</si>
  <si>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</si>
  <si>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</si>
  <si>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</si>
  <si>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</si>
  <si>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</si>
  <si>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</si>
  <si>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</si>
  <si>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</si>
  <si>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</si>
  <si>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Przemysłowy, zarządzalny przełącznik sieciowy( Switch), do zastosowania w światłowodowej sieci PROFINET, wykorzystywany dla potrzeb automatyki przemysłowej</t>
  </si>
  <si>
    <t>- Przemysłowa obudowa z chłodzeniem pasywnym, wykonana z materiału odpornego na korozję i utlenianie o wymiarach nie większych niż wys/szer/gł: 14,1x5,7x8,9 cm
- Montaż na szynie DIN,
- Zasilanie redundantne, posiadające dwa niezależne, modułowe obwody zasilające z sygnalizacją uszkodzenia poszczególnych sekcji oraz automatycznym przełączeniem bez konieczności restartu urządzenia. Sprawność zasilaczy min. 94%
- 10 portów Gigabit Ethernet w tym min. 2 porty SFP Gigabit Ethernet umożliwiające przepustowość 100/1000 z auto detekcją,
- 8 portów Gigabit Ethernet  z auto detekcją przepustowości oraz inteligentnym systemem zarządzania zdarzeniami,
- Zarządzenie zdalne oraz lokalne za pośrednictwem wbudowanego oprogramowania,
- Wbudowana w oprogramowanie funkcja automatycznego przełączenia kierunku przesyłu sygnału ,w przypadku przerwy w topologii pierścienia, o czasie działania nie dłuższym niż 51 ms,
- Wysoka temperatura pracy pozwalająca używać urządzenie w trudnych warunkach przy temp. przekraczającej 70°C i wilgotności przekraczającej 90% bez kondensacji.
W zestawie z każdym przełącznikiem 2 x wkładka SFP: LC, MMF, 100BASE-FX, 2km, 3,3V.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</si>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</sst>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3178514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3178515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3178516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1756829</v>
      </c>
      <c r="C15" s="6" t="s">
        <v>28</v>
      </c>
      <c r="D15" s="6" t="s">
        <v>29</v>
      </c>
      <c r="E15" s="6">
        <v>7.0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3178513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3178516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2024-10-28T16:41:24+01:00</dcterms:created>
  <dcterms:modified xsi:type="dcterms:W3CDTF">2024-10-28T16:41:24+01:00</dcterms:modified>
  <dc:title>Untitled Spreadsheet</dc:title>
  <dc:description/>
  <dc:subject/>
  <cp:keywords/>
  <cp:category/>
</cp:coreProperties>
</file>