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<sst xmlns="http://schemas.openxmlformats.org/spreadsheetml/2006/main" uniqueCount="36">
  <si>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</si>
  <si>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</si>
  <si>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</si>
  <si>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akumulatorów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</si>
  <si>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</si>
  <si>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</si>
  <si>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</si>
  <si>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</si>
  <si>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</si>
  <si>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</si>
  <si>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</si>
  <si>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</si>
  <si>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</si>
  <si>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</si>
  <si>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</si>
  <si>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</si>
  <si>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</si>
  <si>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</si>
  <si>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</si>
  <si>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</si>
  <si>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</si>
  <si>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</si>
  <si>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żelowy PowerSafe SBS 60</t>
  </si>
  <si>
    <t xml:space="preserve"> Akumulator żelowy  PowerSafe SBS 60: 12V51AH
1- Wymiary: dł. 220mm, szer. 121mm, wys. 261mm
- Napięcie: 12V
- Pojemność: 51Ah
Zamawiający dopuszcza zamiennik o parametrach nie gorszych od przedmiotowego, wymiary akumulatora z tolerancją do - 3 mm do każdego wymiaru (nie może żaden wymiar być większy) .
Mocowanie- słupki śrubowe,
Akumulator nie może być starszy niż z drugiej połowy 2023 roku.
Wykonawca udziela gwarancji na dostarczony akumulator na 2 lata od dnia wydania akumulatora przez Zamawiającego do użytkowania. </t>
  </si>
  <si>
    <t>szt.</t>
  </si>
  <si>
    <t>23%</t>
  </si>
  <si>
    <t>PLN</t>
  </si>
  <si>
    <t>Akumulator żelowy PowerSafe SBS 40</t>
  </si>
  <si>
    <t xml:space="preserve"> Akumulator żelowy  PowerSafe SBS 40: 12V38AH
- Wymiary: dł. 250mm, szer. 97mm, wys. 206mm
- Napięcie: 12V
- Pojemność: 38Ah
- CCA (SAE): 2184A
- Zamawiający dopuszcza zamiennik o parametrach nie gorszych od przedmiotowego, wymiary akumulatora z tolerancją do - 3 mm do każdego wymiaru (nie może żaden wymiar być większy niż podany przy akumulatorze SBS 40) .
Mocowanie- słupki śrubowe,
Akumulator nie może być starszy niż z drugiej połowy 2023 roku.
Wykonawca udziela gwarancji na dostarczony akumulator na 2 lata od dnia wydania akumulatora przez Zamawiającego do użytkowania. 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</si>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</sst>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8c74223899cade64469abd5a4def0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3169406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3169407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3169408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1751883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1751884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976891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2024-11-25T04:27:35+01:00</dcterms:created>
  <dcterms:modified xsi:type="dcterms:W3CDTF">2024-11-25T04:27:35+01:00</dcterms:modified>
  <dc:title>Untitled Spreadsheet</dc:title>
  <dc:description/>
  <dc:subject/>
  <cp:keywords/>
  <cp:category/>
</cp:coreProperties>
</file>