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<sst xmlns="http://schemas.openxmlformats.org/spreadsheetml/2006/main" uniqueCount="38">
  <si>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</si>
  <si>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</si>
  <si>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</si>
  <si>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do pomp Flygt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</si>
  <si>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</si>
  <si>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</si>
  <si>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</si>
  <si>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</si>
  <si>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</si>
  <si>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</si>
  <si>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</si>
  <si>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</si>
  <si>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</si>
  <si>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</si>
  <si>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</si>
  <si>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</si>
  <si>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</si>
  <si>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</si>
  <si>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</si>
  <si>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</si>
  <si>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</si>
  <si>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</si>
  <si>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 Flygt 3153.181-1480270</t>
  </si>
  <si>
    <t>szt.</t>
  </si>
  <si>
    <t>23%</t>
  </si>
  <si>
    <t>PLN</t>
  </si>
  <si>
    <t>Tarcz rozdrabniająca FLYGT 3153.181-1480270</t>
  </si>
  <si>
    <t>Zestaw oringów Flygt 4630.411-1160029</t>
  </si>
  <si>
    <t>Obudowa stojana Flygt 4630.411-1160029</t>
  </si>
  <si>
    <t>Stojan Flygt 4630.411-1160029</t>
  </si>
  <si>
    <t>Uchwyt uszczelki Flygt 4630.411-1160029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</si>
  <si>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</si>
  <si>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</si>
  <si>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</si>
  <si>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</si>
  <si>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</si>
  <si>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</si>
  <si>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name="_Hlk175639470"&gt;&lt;span style="font-size:10.0pt;font-family:&amp;quot;Courier New&amp;quot;;
color:black"&gt;Zakup części zamiennych do pompy FLYGT :&lt;o:p&gt;&lt;/o:p&gt;&lt;/span&gt;&lt;/a&gt;&lt;/p&gt;&lt;p class="MsoNormal"&gt;&lt;span style="font-size:10.0pt;font-family:
&amp;quot;Courier New&amp;quot;;color:black"&gt;&amp;nbsp;&lt;/span&gt;&lt;/p&gt;&lt;p class="MsoNormal"&gt;&lt;span style="font-size:10.0pt;font-family:
&amp;quot;Courier New&amp;quot;;color:black"&gt;Wirnik Flygt 3153.181-1480270 w ilości 2 sztuki&lt;o:p&gt;&lt;/o:p&gt;&lt;/span&gt;&lt;/p&gt;&lt;p class="MsoNormal"&gt;&lt;span style="font-size:10.0pt;font-family:
&amp;quot;Courier New&amp;quot;;color:black"&gt;Tarcz rozdrabniająca FLYGT 3153.181-1480270 w ilości
2 sztuki&lt;o:p&gt;&lt;/o:p&gt;&lt;/span&gt;&lt;/p&gt;&lt;p class="MsoNormal"&gt;&lt;span style="font-size:10.0pt;font-family:
&amp;quot;Courier New&amp;quot;;color:black"&gt;Zestaw oringów Flygt 4630.411-1160029 w ilości 1 sztuka&lt;o:p&gt;&lt;/o:p&gt;&lt;/span&gt;&lt;/p&gt;&lt;p class="MsoNormal"&gt;&lt;span style="font-size:10.0pt;font-family:
&amp;quot;Courier New&amp;quot;;color:black"&gt;Obudowa stojana Flygt 4630.411-1160029 w ilości 1
sztuka&lt;o:p&gt;&lt;/o:p&gt;&lt;/span&gt;&lt;/p&gt;&lt;p class="MsoNormal"&gt;&lt;span style="font-size:10.0pt;font-family:
&amp;quot;Courier New&amp;quot;;color:black"&gt;Stojan Flygt 4630.411-1160029 w ilości 1 sztuka&lt;o:p&gt;&lt;/o:p&gt;&lt;/span&gt;&lt;/p&gt;&lt;p class="MsoNormal"&gt;&lt;span style="font-size:10.0pt;font-family:
&amp;quot;Courier New&amp;quot;;color:black"&gt;Uchwyt uszczelki Flygt 4630.411-1160029 w ilości 1
sztuka&lt;o:p&gt;&lt;/o:p&gt;&lt;/span&gt;&lt;/p&gt;&lt;p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26, 61-492
    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10.09.2024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class="MsoNormal"&gt;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</si>
</sst>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1751318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1751322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1751323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1751324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1751325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1751326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2024-10-02T04:10:54+02:00</dcterms:created>
  <dcterms:modified xsi:type="dcterms:W3CDTF">2024-10-02T04:10:54+02:00</dcterms:modified>
  <dc:title>Untitled Spreadsheet</dc:title>
  <dc:description/>
  <dc:subject/>
  <cp:keywords/>
  <cp:category/>
</cp:coreProperties>
</file>