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<sst xmlns="http://schemas.openxmlformats.org/spreadsheetml/2006/main" uniqueCount="41">
  <si>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</si>
  <si>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</si>
  <si>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</si>
  <si>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książek w ramach projektu FEDS.08.01-IZ.00-0001/24 pn.:  „Szansa dla wszystkich – program podniesienia wyników maturalnych uczniów dolnośląskich szkół” na rzecz Liceum Ogólnokształcącego w Kamiennej Górze oraz Technikum przy Zespole Szkół Zawodowych i Ogólnokształcących w Kamiennej Górze.</t>
  </si>
  <si>
    <t>Komentarz do całej oferty:</t>
  </si>
  <si>
    <t>LP</t>
  </si>
  <si>
    <t>Kryterium</t>
  </si>
  <si>
    <t>Opis</t>
  </si>
  <si>
    <t>Twoja propozycja/komentarz</t>
  </si>
  <si>
    <t>Formularz ofertowy</t>
  </si>
  <si>
    <t>Wykonawca musi dołączyć formularz ofertowy, zgodny w treści z załącznikiem pn. Formularz ofertowy.</t>
  </si>
  <si>
    <t>Formularz cenowy</t>
  </si>
  <si>
    <t>Wykonawca musi dołączyć formularz cenowy, zgodny w treści z załącznikiem pn. Formularz cenowy.</t>
  </si>
  <si>
    <t xml:space="preserve">Oświadczenie o niepodleganiu wykluczeniu z postępowania </t>
  </si>
  <si>
    <t>Wykonawca musi złożyć oświadczenie o niepodleganiu wykluczeniu z postępowania,  zgodne w treści z Załącznikiem nr 2.</t>
  </si>
  <si>
    <t>Pełnomocnictwo</t>
  </si>
  <si>
    <t>Wykonawca musi dołączyć pełnomocnictwo, w przypadku, gdy ofertę lub załączone do niej oświadczenia, lub dokumenty podpisuje pełnomocnik. 
*jeżeli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</si>
  <si>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</si>
  <si>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</si>
  <si>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</si>
  <si>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</si>
  <si>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</si>
  <si>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</si>
  <si>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</si>
  <si>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książek w ramach projektu FEDS.08.01-IZ.00-0001/24 pn.:  „Szansa dla wszystkich – program podniesienia wyników maturalnych uczniów dolnośląskich szkół” </t>
  </si>
  <si>
    <t>Zgodnie z pkt III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</si>
  <si>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</si>
  <si>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</si>
  <si>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</si>
  <si>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</si>
  <si>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</si>
  <si>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</si>
  <si>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</si>
  <si>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</si>
  <si>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</si>
  <si>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Załącznik nr 1 - Zestawienie tytułów.pdf</t>
  </si>
  <si>
    <t>Załącznik nr 2 – Oświadczenie o niepodleganiu wykluczeniu z postępowania.doc</t>
  </si>
  <si>
    <t>Załacznik nr 3 - Projektowane postanowienia umowy.pdf</t>
  </si>
  <si>
    <t>Formularz ofertowy.docx</t>
  </si>
  <si>
    <t>Zapytanie ofertowe_Dostawa Książek.pdf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</si>
  <si>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- merytorycznych, proszę o kontakt poprzez przycisk "&lt;strong&gt;Wyślij wiadomość do zamawiającego&lt;/strong&gt;" lub pod nr tel. 75 649 5 452&lt;/span&gt;&lt;/p&gt;&lt;p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</si>
</sst>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7242f4562c6108d04e699076376d512.xlsx" TargetMode="External"/><Relationship Id="rId_hyperlink_2" Type="http://schemas.openxmlformats.org/officeDocument/2006/relationships/hyperlink" Target="https://internetowejwww.platformazakupowa.pl/file/get_new/37f2baebea9da8b9c2bcb326980b23a7.pdf" TargetMode="External"/><Relationship Id="rId_hyperlink_3" Type="http://schemas.openxmlformats.org/officeDocument/2006/relationships/hyperlink" Target="https://internetowejwww.platformazakupowa.pl/file/get_new/d7bd8604e2ca3b9ccf39b808c6c3f9ca.doc" TargetMode="External"/><Relationship Id="rId_hyperlink_4" Type="http://schemas.openxmlformats.org/officeDocument/2006/relationships/hyperlink" Target="https://internetowejwww.platformazakupowa.pl/file/get_new/e3a9e3f937205a75740414e88b32068d.pdf" TargetMode="External"/><Relationship Id="rId_hyperlink_5" Type="http://schemas.openxmlformats.org/officeDocument/2006/relationships/hyperlink" Target="https://internetowejwww.platformazakupowa.pl/file/get_new/41f0c8e61ad44ac8381f0133ee224d08.docx" TargetMode="External"/><Relationship Id="rId_hyperlink_6" Type="http://schemas.openxmlformats.org/officeDocument/2006/relationships/hyperlink" Target="https://internetowejwww.platformazakupowa.pl/file/get_new/ff7b68355de12e2b818873168f9bb6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3168763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1751144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976359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976359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976359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976359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976359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976359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2024-10-02T19:20:05+02:00</dcterms:created>
  <dcterms:modified xsi:type="dcterms:W3CDTF">2024-10-02T19:20:05+02:00</dcterms:modified>
  <dc:title>Untitled Spreadsheet</dc:title>
  <dc:description/>
  <dc:subject/>
  <cp:keywords/>
  <cp:category/>
</cp:coreProperties>
</file>