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<sst xmlns="http://schemas.openxmlformats.org/spreadsheetml/2006/main" uniqueCount="46">
  <si>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</si>
  <si>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</si>
  <si>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</si>
  <si>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pościeli bawełnianej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</si>
  <si>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</si>
  <si>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</si>
  <si>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</si>
  <si>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</si>
  <si>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</si>
  <si>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</si>
  <si>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</si>
  <si>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</si>
  <si>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</si>
  <si>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</si>
  <si>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</si>
  <si>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przedmiotowe </t>
  </si>
  <si>
    <t>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 (Zamawiający wymaga załączenia pliku)</t>
  </si>
  <si>
    <t xml:space="preserve">Oświadczenie nr 1 </t>
  </si>
  <si>
    <t xml:space="preserve">Wykonawca oświadcza, że dostarczony przedmiot zamówienia: a) jest fabrycznie nowy (wyprodukowany w 2024 r.) oraz wolny od wad fabrycznych i prawnych, urządzenie nie będące przedmiotem wystaw, badań naukowych, prac rozwojowych, usług badawczych, nie będące przedmiotem podemonstracyjnym i rekondycjonowanym, wcześniej nie wykorzystywane w jakimkolwiek celu przez inny podmiot b) jest kompletny, w pełni sprawny i przeznaczony do zastosowania zgodnie z jego przeznaczeniem c) jest kompletny i gotowy do użycia po zainstalowaniu bez żadnych dodatkowych zakupów i inwestycji po stronie Zamawiającego, d) odpowiada standardom jakościowym i technicznym, posiada wszelkie parametry techniczne oraz funkcje niezbędne do korzystania z nich zgodnie z ich przeznaczeniem, a w szczególności wymagane w zapytaniu ofertowym, e) jest wolny od wad materiałowych, fizycznych i prawnych, nie jest przedmiotem jakichkolwiek ograniczonych praw rzeczowych ustanowionych na rzecz osób trzecich, jak również nie jest przedmiotem jakichkolwiek postępowań sądowych, administracyjnych, czy też sądowo – administracyjnych, których konsekwencją jest lub mogłoby być ograniczenie czy też wyłączenie prawa Wykonawcy do rozporządzania nim, f) posiada deklarację zgodności, certyfikaty, atesty itp. dokumenty potwierdzające zgodność z przepisami prawa, zgodność z obowiązującymi normami, posiadanie atestów itp. Proszę potwierdzić wpisując "Oświadczam" 	</t>
  </si>
  <si>
    <t xml:space="preserve">Oświadczenie nr 2 </t>
  </si>
  <si>
    <t>Oświadczamy, że: - zapoznaliśmy się z przedmiotem zamówienia i nie wnosimy do niego żadnych uwag oraz uzyskaliśmy konieczne informacje i wyjaśnienia niezbędne do przygotowania oferty; - w przypadku wybrania naszej oferty, jako najkorzystniejszej, zobowiązujemy się do zawarcia pisemnego zamówienia według wzoru umowy stanowiącego Załącznik Nr 2; - czujemy się związani ofertą przez okres 30 dni, licząc od upływu składania ofert; - cena brutto podana w niniejszym formularzu zawiera wszystkie koszty wykonania zamówienia, jakie ponosi Zamawiający w przypadku wyboru niniejszej oferty; 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Rady (UE) nr 833/2014 z dnia 31 lipca 2014r. dotyczącego środków ograniczających w związku z działaniami Rosji destabilizującymi sytuację na Ukrainie (DZ. Urz. Nr L 229 z 31.7.2014, str. 1), dalej: rozporządzenie 833/2014, w brzmieniu nadanym rozporządzeniem Rady (UE) 2022/576 w sprawie zmiany rozporządzenia (UE) nr 833/2014 dotyczącego środków ograniczających w związku z działaniami Rosji destabilizujących sytuację na Ukrainie (Dz. Urz. UE nr L 111 z 8.4.2022, str. 1 ), dalej: rozporządzenie 2022/576. Proszę potwierdzić wpisując "Oświadczam"</t>
  </si>
  <si>
    <t xml:space="preserve">Gwarancja </t>
  </si>
  <si>
    <t>Proszę wskazać oferowany okres gwarancji: .... miesięcy (min.12 miesięcy)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</si>
  <si>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</si>
  <si>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</si>
  <si>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</si>
  <si>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</si>
  <si>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</si>
  <si>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</si>
  <si>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</si>
  <si>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140/200 </t>
  </si>
  <si>
    <t xml:space="preserve">Tkanina bawełniana 
Rozmiar 140 x 200 cm 
Wyposażona w zakład hotelowy
kolor biały
temperatura prania  min 90°C
Przystosowana do chlorowania, wybielania i maglowania
</t>
  </si>
  <si>
    <t>szt.</t>
  </si>
  <si>
    <t>23%</t>
  </si>
  <si>
    <t>PLN</t>
  </si>
  <si>
    <t>Poszewka 70/80</t>
  </si>
  <si>
    <t>Tkanina bawełniana 
Rozmiar 70 x 80 cm 
Wyposażona w zakład hotelowy
kolor biały
temperatura prania  min 90°C
Przystosowana do chlorowania, wybielania i maglowania</t>
  </si>
  <si>
    <t>Prześcieradło 160/240</t>
  </si>
  <si>
    <t>Tkanina bawełniana 
Rozmiar 160 x 240 cm 
kolor biały
temperatura prania  min 90°C
Przystosowana do chlorowania, wybielania i maglowania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</si>
  <si>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</si>
  <si>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</si>
  <si>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</si>
  <si>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</si>
  <si>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</si>
  <si>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</si>
  <si>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&lt;br&gt;w następujących przypadkach:&lt;br&gt;1.	jeżeli cena oferty najkorzystniejszej przewyższa kwotę przeznaczoną na realizację zamówienia;&lt;br&gt;2.	jeżeli nie złożono żadnej oferty nie podlegającej odrzuceniu lub oferta najkorzystniejsza podlega odrzuceniu;&lt;br&gt;3.	jeżeli wystąpiły okoliczności, powodujące, że prowadzenie postępowania lub wykonanie zamówienia nie leży w interesie publicznym lub Zamawiający nie może udzielić niniejszego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lub odwołania niniejszego postępowania oraz unieważnienia postępowania na każdym jego etapie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przewiduje możliwość unieważnienia postępowania również jeżeli środki, które zamierzał przeznaczyć na sfinansowanie całości lub części zamówienia, nie zostały mu przyznane.&lt;br&gt;&lt;/span&gt;&lt;/p&gt;&lt;p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zostanie odrzucona, jeśli nie będzie zgodna z zapytaniem ofertowym.&lt;br&gt;&lt;/span&gt;&lt;/p&gt;&lt;p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Wykonawcy jeżeli jest niezgodna z Zapytaniem ofertowym, stanowi czyn nieuczciwej konkurencji w rozumieniu przepisów o zwalczaniu nieuczciwej konkurencji, jest nieważna na podstawie innych przepisów lub zawiera rażąco niską cenę.&lt;br&gt;&lt;/span&gt;&lt;/p&gt;&lt;p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będzie brał pod uwagę oferty Wykonawcy, który, mimo wezwania do złożenia wyjaśnień lub uzupełnienia treści oferty nie spełnił wymagań niniejszego Zapytania ofertowego po wykonaniu tych czynności.&lt;br&gt;&lt;/span&gt;&lt;/p&gt;&lt;p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pre-wrap;"&gt;Wykonawcy zainteresowani niniejszym postępowaniem mogą zadawać pytania dotyczące niniejszego postępowania, na które Zamawiający niezwłocznie odpowie i umieści informację na platformie zakupowej.&lt;br&gt;&lt;br&gt;&lt;/span&gt;&lt;/p&gt;&lt;p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</si>
</sst>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3167359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3167360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3167361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3167362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3167363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1751022</v>
      </c>
      <c r="C16" s="5" t="s">
        <v>30</v>
      </c>
      <c r="D16" s="5" t="s">
        <v>31</v>
      </c>
      <c r="E16" s="5">
        <v>300.0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1751023</v>
      </c>
      <c r="C17" s="5" t="s">
        <v>35</v>
      </c>
      <c r="D17" s="5" t="s">
        <v>36</v>
      </c>
      <c r="E17" s="5">
        <v>300.0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1751024</v>
      </c>
      <c r="C18" s="5" t="s">
        <v>37</v>
      </c>
      <c r="D18" s="5" t="s">
        <v>38</v>
      </c>
      <c r="E18" s="5">
        <v>300.0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39</v>
      </c>
      <c r="G19">
        <f>SUMPRODUCT(E16:E18, G16:G18)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2024-10-28T15:19:49+01:00</dcterms:created>
  <dcterms:modified xsi:type="dcterms:W3CDTF">2024-10-28T15:19:49+01:00</dcterms:modified>
  <dc:title>Untitled Spreadsheet</dc:title>
  <dc:description/>
  <dc:subject/>
  <cp:keywords/>
  <cp:category/>
</cp:coreProperties>
</file>