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<sst xmlns="http://schemas.openxmlformats.org/spreadsheetml/2006/main" uniqueCount="30">
  <si>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</si>
  <si>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</si>
  <si>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</si>
  <si>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Szacowanie wartości zamówienia - Opis przedmiotu zamówienia dla zadania: „Wykonanie monitoringu wizyjnego zewnętrznego na terenie nieruchomości zlokalizowanej w Świnoujściu przy ul. Matejki 22 ( działka nr 624, obręb 0004)”.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</si>
  <si>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</si>
  <si>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</si>
  <si>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</si>
  <si>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</si>
  <si>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</si>
  <si>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</si>
  <si>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Proszę o podanie terminu realizacji zadania w dniach od terminu zawarcia umowy z Zamawiającym. </t>
  </si>
  <si>
    <t>NAZWA TOWARU / USŁUGI</t>
  </si>
  <si>
    <t>OPIS</t>
  </si>
  <si>
    <t>ILOŚĆ</t>
  </si>
  <si>
    <t>JM</t>
  </si>
  <si>
    <t>Cena/JM</t>
  </si>
  <si>
    <t>VAT</t>
  </si>
  <si>
    <t>WALUTA</t>
  </si>
  <si>
    <t>Szacowanie wartości zamówienia Opis przedmiotu zamówienia dla zadania:  „Wykonanie monitoringu wizyjnego zewnętrznego na terenie nieruchomości zlokalizowanej w Świnoujściu przy ul. Matejki 22 ( działka nr 624, obręb 0004)”</t>
  </si>
  <si>
    <t>zgodnie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</si>
  <si>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</si>
  <si>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</si>
  <si>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</si>
  <si>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</si>
  <si>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</si>
  <si>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</si>
  <si>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</si>
  <si>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</si>
  <si>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Szacowanie wartości zamówienia OPZ.pdf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</si>
  <si>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tel:91 321 37 81 wew.31&lt;/span&gt;&lt;/p&gt;&lt;/li&gt;&lt;li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</si>
</sst>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2ee0142efdc6867e73cf3d133d53c1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975804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3166054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1750525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975804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2024-10-28T16:42:14+01:00</dcterms:created>
  <dcterms:modified xsi:type="dcterms:W3CDTF">2024-10-28T16:42:14+01:00</dcterms:modified>
  <dc:title>Untitled Spreadsheet</dc:title>
  <dc:description/>
  <dc:subject/>
  <cp:keywords/>
  <cp:category/>
</cp:coreProperties>
</file>