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<sst xmlns="http://schemas.openxmlformats.org/spreadsheetml/2006/main" uniqueCount="43">
  <si>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</si>
  <si>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</si>
  <si>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</si>
  <si>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obuwia służbowego Haix dla funkcjonariuszy Komendy Powiatowej  Państwowej Straży Pożarnej w Leżajsku.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</si>
  <si>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</si>
  <si>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</si>
  <si>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</si>
  <si>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</si>
  <si>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</si>
  <si>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</si>
  <si>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</si>
  <si>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</si>
  <si>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31.10.2024 r. Proszę potwierdzić wpisując "Akceptuję"</t>
  </si>
  <si>
    <t>Dodatkowe koszty</t>
  </si>
  <si>
    <t>Wszelkie dodatkowe koszty, w tym koszty transportu, po stronie wykonawcy. Proszę potwierdzić wpisując "Akceptuję"</t>
  </si>
  <si>
    <t>Opis techniczny</t>
  </si>
  <si>
    <t>Proszę potwierdzić wpisując "Akceptuję". Zamawiający wymaga załączenia wypełnionego i podpisanego pliku.</t>
  </si>
  <si>
    <t>Formularz oferty</t>
  </si>
  <si>
    <t>Proszę potwierdzić wpisując "Akceptuję". Zamawiający wymaga załączenia wypełnionego  podpisanego pliku.</t>
  </si>
  <si>
    <t>Wzór umowy</t>
  </si>
  <si>
    <t>Po zapoznaniu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</si>
  <si>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</si>
  <si>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</si>
  <si>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</si>
  <si>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</si>
  <si>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</si>
  <si>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</si>
  <si>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</si>
  <si>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służbowego Haix dla funkcjonariuszy Komendy Powiatowej  Państwowej Straży Pożarnej w Leżajsku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</si>
  <si>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</si>
  <si>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</si>
  <si>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</si>
  <si>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</si>
  <si>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</si>
  <si>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</si>
  <si>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</si>
  <si>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</si>
  <si>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POT.236.49.2024 - zał. nr 3 - Minimalne wymagania techniczne – obuwie służbowe skórzane.pdf</t>
  </si>
  <si>
    <t>POT.236.49.2024 - Zapytanie ofertowe.pdf</t>
  </si>
  <si>
    <t>POT.236.49.2024 - zał. nr 2 - Opis techniczny.docx</t>
  </si>
  <si>
    <t>POT.236.49.2024 - zał. nr 1 - Formularz ofertowy.doc</t>
  </si>
  <si>
    <t>POT.236.49.2024 - zał.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</si>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</sst>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f5c01c40877c7f0f9f89d442531830.pdf" TargetMode="External"/><Relationship Id="rId_hyperlink_2" Type="http://schemas.openxmlformats.org/officeDocument/2006/relationships/hyperlink" Target="https://internetowejwww.platformazakupowa.pl/file/get_new/46c8bcad4f81ed1d37b13da1b06bd202.pdf" TargetMode="External"/><Relationship Id="rId_hyperlink_3" Type="http://schemas.openxmlformats.org/officeDocument/2006/relationships/hyperlink" Target="https://internetowejwww.platformazakupowa.pl/file/get_new/4fe3afdce912561d460e7cf348e4a81e.docx" TargetMode="External"/><Relationship Id="rId_hyperlink_4" Type="http://schemas.openxmlformats.org/officeDocument/2006/relationships/hyperlink" Target="https://internetowejwww.platformazakupowa.pl/file/get_new/771fa6fedd5764da5b57d634d0064ec6.doc" TargetMode="External"/><Relationship Id="rId_hyperlink_5" Type="http://schemas.openxmlformats.org/officeDocument/2006/relationships/hyperlink" Target="https://internetowejwww.platformazakupowa.pl/file/get_new/2fa94acbb2f52b7493d34e2f355519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3165419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3165420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3165421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1750206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975614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975614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3165419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3165420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3165421</v>
      </c>
      <c r="C24" s="1" t="s">
        <v>19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2024-10-02T02:22:49+02:00</dcterms:created>
  <dcterms:modified xsi:type="dcterms:W3CDTF">2024-10-02T02:22:49+02:00</dcterms:modified>
  <dc:title>Untitled Spreadsheet</dc:title>
  <dc:description/>
  <dc:subject/>
  <cp:keywords/>
  <cp:category/>
</cp:coreProperties>
</file>