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<sst xmlns="http://schemas.openxmlformats.org/spreadsheetml/2006/main" uniqueCount="40">
  <si>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</si>
  <si>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</si>
  <si>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</si>
  <si>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zabiegów pielęgnacyjno - sanitarnych na drzewach stanowiących pomniki przyrody wraz z pełnieniem nadzoru nad pracami przy zabytkach będących parkami.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</si>
  <si>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</si>
  <si>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</si>
  <si>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</si>
  <si>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</si>
  <si>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</si>
  <si>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</si>
  <si>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</si>
  <si>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</si>
  <si>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Prace należy wykonać w momencie kiedy korony drzew będą jeszcze w stanie ulistnionym, tj. wrzesień - październik. Termin wykonania prac zostanie ustalony przez strony indywidualnie i dokładnie wskazany w umowie. Proszę potwierdzić wpisując "Akceptuję"</t>
  </si>
  <si>
    <t>Dodatkowe koszty</t>
  </si>
  <si>
    <t>Wszelkie dodatkowe koszty, w tym koszty transportu, po stronie wykonawcy. Proszę potwierdzić wpisując "Akceptuję"</t>
  </si>
  <si>
    <t>Uporządkowanie terenu</t>
  </si>
  <si>
    <t>Usunięte gałęzie należy zezrębkować i przewieźć na miejsce wskazane przez Zamawiającego (transport zrębek w jedną stronę ok. 4 km). Natomiast fragmenty drewna, które pozostaną z usuniętych konarów należy pociąć na mniejsze kawałki i pozostawić Zamawiającemu na miejscu pracy.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</si>
  <si>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</si>
  <si>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</si>
  <si>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</si>
  <si>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</si>
  <si>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</si>
  <si>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</si>
  <si>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</si>
  <si>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zabiegów pielęgnacyjno - sanitarnych przy pomnikach przyrody.</t>
  </si>
  <si>
    <t>Prace należy wykonać zgodnie z Uchwałą Nr LII/490/2024 Rady Gminy Ryczywół z dnia 13 lutego 2024 r. oraz opiniami dendrologicznymi.</t>
  </si>
  <si>
    <t>szt.</t>
  </si>
  <si>
    <t>23%</t>
  </si>
  <si>
    <t>PLN</t>
  </si>
  <si>
    <t>Pełnienie nadzoru nad pracami przy zabytkach będących parkami.</t>
  </si>
  <si>
    <t>Pomnik przyrody położony w Gorzewie na dz. nr 193/26, Gmina Ryczywół znajduje się na terenie Parku Dworskiego w Gorzewie wpisanego do rejestru zabytków pod nr 289/1690/A z dnia 4.IV.1975 r. Osoba pełniąca nadzór nad pracami przy w/w pomniku przyrody musi spełniać wymagania określone w art. 37b, 37g i 37h ustawy z dnia 23 lipca 2003 r. o ochronie zabytków i opiece nad zabytkami (Dz.U. z 2022 r., poz. 840 ze zm.). Dokumenty potwierdzające wymagania określone w w/w ustawie należy złożyć wraz z ofertą.</t>
  </si>
  <si>
    <t>Razem:</t>
  </si>
  <si>
    <t>Załączniki do postępowania</t>
  </si>
  <si>
    <t>Źródło</t>
  </si>
  <si>
    <t>Nazwa załącznika</t>
  </si>
  <si>
    <t>Warunki postępowania</t>
  </si>
  <si>
    <t>UG Ryczywo24082608560.pdf</t>
  </si>
  <si>
    <t>UG Ryczywo24082608510.pdf</t>
  </si>
  <si>
    <t>UG Ryczywo24082608580.pdf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</si>
  <si>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21 lub 607 444 602.&amp;nbsp;&amp;nbsp;&lt;/span&gt;&lt;/p&gt;&lt;p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</si>
</sst>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13622909945f2caaf156b31c18b1ee.pdf" TargetMode="External"/><Relationship Id="rId_hyperlink_2" Type="http://schemas.openxmlformats.org/officeDocument/2006/relationships/hyperlink" Target="https://internetowejwww.platformazakupowa.pl/file/get_new/9a6bfa7825ae4eb9bf8d6a5598e18136.pdf" TargetMode="External"/><Relationship Id="rId_hyperlink_3" Type="http://schemas.openxmlformats.org/officeDocument/2006/relationships/hyperlink" Target="https://internetowejwww.platformazakupowa.pl/file/get_new/720dfce23311ecfa6d167e88af48df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3153658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1745240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1745263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971815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971815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971815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2024-11-03T11:22:57+01:00</dcterms:created>
  <dcterms:modified xsi:type="dcterms:W3CDTF">2024-11-03T11:22:57+01:00</dcterms:modified>
  <dc:title>Untitled Spreadsheet</dc:title>
  <dc:description/>
  <dc:subject/>
  <cp:keywords/>
  <cp:category/>
</cp:coreProperties>
</file>