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<sst xmlns="http://schemas.openxmlformats.org/spreadsheetml/2006/main" uniqueCount="36">
  <si>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</si>
  <si>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</si>
  <si>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</si>
  <si>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Aktualizacja Gminnej Ewidencji Zabytków oraz aktualizacja Gminnego Programu Opieki nad Zabytkami Gminy Luzino na lata 2025-2028 z perspektywą do roku 2032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</si>
  <si>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</si>
  <si>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</si>
  <si>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</si>
  <si>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</si>
  <si>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</si>
  <si>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</si>
  <si>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Terminy wskazane są w projekcie umowy.  Proszę potwierdzić wpisując "Akceptuję"  </t>
  </si>
  <si>
    <t>Wstępny opis przedmiotu zamówienia</t>
  </si>
  <si>
    <t xml:space="preserve"> Aktualizacja Gminnej Ewidencji Zabytków oraz aktualizacja Gminnego Programu Opieki nad Zabytkami Gminy Luzino na lata 2025-2028 z perspektywą do roku 2032. Proszę potwierdzić wpisując "Akceptuję" </t>
  </si>
  <si>
    <t xml:space="preserve">Gwarancja </t>
  </si>
  <si>
    <t xml:space="preserve">Oczekiwany okres gwarancji 24 miesiące. Proszę potwierdzić wpisując "Akceptuję" 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</si>
  <si>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</si>
  <si>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</si>
  <si>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</si>
  <si>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</si>
  <si>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</si>
  <si>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</si>
  <si>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</si>
  <si>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</si>
  <si>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</si>
  <si>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</si>
  <si>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</si>
  <si>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</si>
  <si>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</si>
  <si>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</si>
  <si>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</si>
  <si>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</si>
  <si>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</si>
  <si>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 szacow.zobowiązanie Wykonawcy 08-2024.pdf</t>
  </si>
  <si>
    <t>projekt umowy dot. sporz. GEZ i GPOZ (po spr. przez radcę).pdf</t>
  </si>
  <si>
    <t>Warunki postępowania</t>
  </si>
  <si>
    <t xml:space="preserve">&lt;p&gt;&lt;span id="docs-internal-guid-7d3da06c-7fff-2318-67d1-dc84e6284361"&gt;&lt;/span&gt;&lt;/p&gt;&amp;nbsp;&lt;p&gt;&lt;span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 (rozeznanie cenowe).&lt;/strong&gt;&lt;/u&gt;&lt;/span&gt;&lt;u&gt;&lt;strong&gt;&lt;span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58 678 20 68 w. 53 - kierownik Bożena Adamus wydziału Zagospodarowania Przestrzennego, Nieruchomości i Ochrony Środowiska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
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</si>
</sst>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6088fe4900ca50e305c8ef97a27178.pdf" TargetMode="External"/><Relationship Id="rId_hyperlink_2" Type="http://schemas.openxmlformats.org/officeDocument/2006/relationships/hyperlink" Target="https://internetowejwww.platformazakupowa.pl/file/get_new/d04d71560288def42fd3538d5129f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1743821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3149931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3149987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2024-11-04T13:12:48+01:00</dcterms:created>
  <dcterms:modified xsi:type="dcterms:W3CDTF">2024-11-04T13:12:48+01:00</dcterms:modified>
  <dc:title>Untitled Spreadsheet</dc:title>
  <dc:description/>
  <dc:subject/>
  <cp:keywords/>
  <cp:category/>
</cp:coreProperties>
</file>