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<sst xmlns="http://schemas.openxmlformats.org/spreadsheetml/2006/main" uniqueCount="45">
  <si>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</si>
  <si>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</si>
  <si>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</si>
  <si>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wraz z montażem, instalacją i wdrożeniem elektronicznego depozytora służącego do bezpiecznego przechowywania kluczy</t>
  </si>
  <si>
    <t>Komentarz do całej oferty:</t>
  </si>
  <si>
    <t>LP</t>
  </si>
  <si>
    <t>Kryterium</t>
  </si>
  <si>
    <t>Opis</t>
  </si>
  <si>
    <t>Twoja propozycja/komentarz</t>
  </si>
  <si>
    <t>Koszt dostawy wraz montażem, instalacją, wdrożeniem elektronicznego depozytora służącego do bezpiecznego przechowywania kluczy oraz przeszkoleniem pracowników z obsługi depozytora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</si>
  <si>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</si>
  <si>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</si>
  <si>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</si>
  <si>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</si>
  <si>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</si>
  <si>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Gwarancja</t>
  </si>
  <si>
    <t>24 miesiące, proszę potwierdzić</t>
  </si>
  <si>
    <t xml:space="preserve">Akceptacja warunków umowy </t>
  </si>
  <si>
    <t>wzory umów w załączeniu</t>
  </si>
  <si>
    <t>Akceptacja terminu wykonania zamówienia</t>
  </si>
  <si>
    <t>21 dni kalendarzowych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</si>
  <si>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</si>
  <si>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</si>
  <si>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</si>
  <si>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</si>
  <si>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</si>
  <si>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</si>
  <si>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</si>
  <si>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montażem, instalacją i wdrożeniem elektronicznego depozytora służącego do bezpiecznego przechowywania 80 kluczy</t>
  </si>
  <si>
    <t>szczegółowy opis zamówienia w załączeniu</t>
  </si>
  <si>
    <t>szt.</t>
  </si>
  <si>
    <t>23%</t>
  </si>
  <si>
    <t>PLN</t>
  </si>
  <si>
    <t>Dostawa wraz z montażem, instalacją i wdrożeniem elektronicznego depozytora służącego do bezpiecznego przechowywania 30 kluczy</t>
  </si>
  <si>
    <t>Razem:</t>
  </si>
  <si>
    <t>Załączniki do postępowania</t>
  </si>
  <si>
    <t>Źródło</t>
  </si>
  <si>
    <t>Nazwa załącznika</t>
  </si>
  <si>
    <t>Oświadczenie.pdf</t>
  </si>
  <si>
    <t>umowa zad. nr 1.docx</t>
  </si>
  <si>
    <t>umowa zad. nr 2.docx</t>
  </si>
  <si>
    <t>Opis przedmiotu zamówienia cz. I - Depozytor CBZC.docx</t>
  </si>
  <si>
    <t>Opis przedmiotu zamówienia cz. II- Depozytor Komisariat Policji w Otmuchowie.docx</t>
  </si>
  <si>
    <t>Warunki postępowania</t>
  </si>
  <si>
    <t>W związku z planowanym zakupem depozytora służącego do bezpiecznego przechowywania kluczy Wydział Zaopatrzenia Komendy Wojewódzkiej Policji w Opolu zwraca się z prośbą o przygotowanie oferty cenowej na w/w asortyment.&amp;nbsp; &lt;br&gt;&lt;p&gt;1. Termin realizacji zamówienia do&lt;strong&gt; 21&lt;/strong&gt;&lt;span style="font-weight: 700;"&gt; dni kalendarzowych&lt;/span&gt;&amp;nbsp;od dnia podpisania umowy.&lt;br&gt;&lt;/p&gt;&lt;p&gt;2. Wszelkie koszty związane z realizacją zamówienia w tym koszt transportu, montażu, instalacji, wdrożenia elektronicznego oraz przeszkolenia pracowników z obsługi dostarczonego depozytora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przedmiotu zamówienia zamieszczonym na platformie zakupowej Zamawiający zastrzega sobie prawo dokonania zwrotu na koszt i ryzyko Wykonawcy.&lt;br&gt;&lt;/p&gt;&lt;p&gt;6. Sposób zapłaty: przelew z &amp;nbsp;terminem płatności 30 dni od dnia otrzymania faktury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zadanie nr 1 - Komenda Wojewódzka Policji w Opolu ul. Korfantego 2, zadanie nr 2- Komisariat Policji w Otmuchowie ul. Krakowska 40.&lt;br&gt;&lt;/p&gt;&lt;p&gt;Osoba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</si>
</sst>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9079155c7fd721494da70dde2dc26d.pdf" TargetMode="External"/><Relationship Id="rId_hyperlink_2" Type="http://schemas.openxmlformats.org/officeDocument/2006/relationships/hyperlink" Target="https://internetowejwww.platformazakupowa.pl/file/get_new/6c1aae7ffb9fcdd91c301fa87d7bf94b.docx" TargetMode="External"/><Relationship Id="rId_hyperlink_3" Type="http://schemas.openxmlformats.org/officeDocument/2006/relationships/hyperlink" Target="https://internetowejwww.platformazakupowa.pl/file/get_new/12d2050532892bfbead6bdf26cf7dcc3.docx" TargetMode="External"/><Relationship Id="rId_hyperlink_4" Type="http://schemas.openxmlformats.org/officeDocument/2006/relationships/hyperlink" Target="https://internetowejwww.platformazakupowa.pl/file/get_new/86f95d39a11d0349a5cd955eab79e8bf.docx" TargetMode="External"/><Relationship Id="rId_hyperlink_5" Type="http://schemas.openxmlformats.org/officeDocument/2006/relationships/hyperlink" Target="https://internetowejwww.platformazakupowa.pl/file/get_new/715e870e5c1cfe48f1af2c9b43c9c9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3149653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1743658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1743692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3149543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3149635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3149635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1743658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1743692</v>
      </c>
      <c r="C25" s="1" t="s">
        <v>33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2024-10-03T01:59:01+02:00</dcterms:created>
  <dcterms:modified xsi:type="dcterms:W3CDTF">2024-10-03T01:59:01+02:00</dcterms:modified>
  <dc:title>Untitled Spreadsheet</dc:title>
  <dc:description/>
  <dc:subject/>
  <cp:keywords/>
  <cp:category/>
</cp:coreProperties>
</file>