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<sst xmlns="http://schemas.openxmlformats.org/spreadsheetml/2006/main" uniqueCount="32">
  <si>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</si>
  <si>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</si>
  <si>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</si>
  <si>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dot. usługi polegającej na wykonaniu nasadzeń drzew w rejonie łącznika rowerowego Wartostrady z ul. Chwaliszewo w Poznaniu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</si>
  <si>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</si>
  <si>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</si>
  <si>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</si>
  <si>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</si>
  <si>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</si>
  <si>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</si>
  <si>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</si>
  <si>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</si>
  <si>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</si>
  <si>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</si>
  <si>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</si>
  <si>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</si>
  <si>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nasadzeń</t>
  </si>
  <si>
    <t>Wykonanie nasadzeń 33 drzew - 15 szt. śliwy wiśniowej, 9 szt. platana wschodniego, 9 szt. morwy białej</t>
  </si>
  <si>
    <t>usługa</t>
  </si>
  <si>
    <t>23%</t>
  </si>
  <si>
    <t>PLN</t>
  </si>
  <si>
    <t>Przeprowadzenie czynności pielęgnacyjnych</t>
  </si>
  <si>
    <t>Przeprowadzenie czynności pielęgnacyjnych nasadzonych drzew w okresie od ich wykonania do 31.12.2025 r.</t>
  </si>
  <si>
    <t>Razem:</t>
  </si>
  <si>
    <t>Załączniki do postępowania</t>
  </si>
  <si>
    <t>Źródło</t>
  </si>
  <si>
    <t>Nazwa załącznika</t>
  </si>
  <si>
    <t>Warunki postępowania</t>
  </si>
  <si>
    <t>zapytanie w ramach szacowania_210824.pdf</t>
  </si>
  <si>
    <t>zał. 1 do zapytania_projekt nasadzeń_mapa.pdf</t>
  </si>
  <si>
    <t>zał. 2 do zapytania_projekt nasadzeń.pdf</t>
  </si>
  <si>
    <t>&lt;p&gt;&lt;span id="docs-internal-guid-7d3da06c-7fff-2318-67d1-dc84e6284361"&gt;&lt;/span&gt;&lt;/p&gt;&lt;p dir="ltr" style="line-height: 1.38; margin-top: 12pt; margin-bottom: 0pt; padding: 0pt 0pt 12pt;"&gt;Szanowni Państwo,&lt;br&gt;&lt;/p&gt;&lt;p dir="ltr" style="line-height: 1.38; margin-top: 0pt; margin-bottom: 0pt; padding: 0pt 0pt 12pt;"&gt;Biuro Koordynacji Projektów i Rewitalizacji Miasta zwraca się z zapytaniem o &lt;strong&gt;oszacowanie wartości zamówienia polegającego na&amp;nbsp; wykonaniu nasadzeń 33 drzew w rejonie łącznika rowerowego Wartostrady z ul. Chwaliszewo w Poznaniu wraz ze świadczeniem czynności pielęgnacyjnych&lt;/strong&gt;.&lt;/p&gt;&lt;p dir="ltr" style="line-height: 1.38; margin-top: 0pt; margin-bottom: 0pt; padding: 0pt 0pt 12pt;"&gt;Szczegóły dotyczące wykonania zamówienia znajdują się w załącznikach do niniejszego zapytania.&lt;/p&gt;&lt;p dir="ltr" style="line-height: 1.38; margin-top: 0pt; margin-bottom: 0pt; padding: 0pt 0pt 12pt;"&gt;Proszę o przesłanie proponowanej wyceny usług &lt;strong&gt;w terminie do dnia 30.08.2024 r. do godziny 12.00&lt;/strong&gt; za pośrednictwem formularza dostępnego w ramach niniejszego zapytania na stronie www.platformazakupowa.pl&lt;/p&gt;&lt;p dir="ltr" style="line-height: 1.38; margin-top: 0pt; margin-bottom: 0pt; padding: 0pt 0pt 12pt;"&gt;W przypadku ewentualnych uwag, pytań lub wątpliwości do zapytania, proszę o kontakt poprzez przycisk "Wyślij wiadomość do zamawiającego".&lt;/p&gt;&lt;p dir="ltr" style="line-height: 1.38; margin-top: 0pt; margin-bottom: 0pt; padding: 0pt 0pt 12pt;"&gt;&lt;strong&gt;Przedmiotowe zapytanie o cenę nie stanowi zapytania ofertowego&lt;/strong&gt; w rozumieniu art. 66 Kodeksu cywilnego ani nie jest ogłoszeniem o zamówieniu w rozumieniu ustawy z 11 września 2019 r. Prawo zamówień publicznych (Dz. U. z 2023 r. poz. 825). Informuję przy tym, że złożona przez Państwa wycena będzie miała charakter wyłącznie informacyjny, konieczny do oszacowania wartości zamówienia. W przypadku zainteresowania odpowiedzią na nasze zapytanie o szacowanie wartości, uprzejmie informuję, że wskazane przez Państwa dane osobowe będą przetwarzane w postępowaniu w celu zebrania informacji o szacunkowej wartości zamówienia. Informacje na temat przetwarzania danych osobowych znajdują się pod adresem: https://www.um.poznan.pl/klauzulainformacyjna/&amp;nbsp;&lt;/p&gt;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</si>
</sst>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5705406b4d238b38a5167e5baf4b9c6.pdf" TargetMode="External"/><Relationship Id="rId_hyperlink_2" Type="http://schemas.openxmlformats.org/officeDocument/2006/relationships/hyperlink" Target="https://internetowejwww.platformazakupowa.pl/file/get_new/4f1e221a5bc5336f106c67e35cb00b6e.pdf" TargetMode="External"/><Relationship Id="rId_hyperlink_3" Type="http://schemas.openxmlformats.org/officeDocument/2006/relationships/hyperlink" Target="https://internetowejwww.platformazakupowa.pl/file/get_new/bd9a1082b1edbde62d10dd63314855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1743201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1743227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970243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970243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970243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2024-10-03T02:26:24+02:00</dcterms:created>
  <dcterms:modified xsi:type="dcterms:W3CDTF">2024-10-03T02:26:24+02:00</dcterms:modified>
  <dc:title>Untitled Spreadsheet</dc:title>
  <dc:description/>
  <dc:subject/>
  <cp:keywords/>
  <cp:category/>
</cp:coreProperties>
</file>