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<sst xmlns="http://schemas.openxmlformats.org/spreadsheetml/2006/main" uniqueCount="38">
  <si>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</si>
  <si>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</si>
  <si>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</si>
  <si>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szkoleniowa dla pracowników Przedszkola nr 1 "Bajkowy Świat" we Wronkach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</si>
  <si>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</si>
  <si>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</si>
  <si>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</si>
  <si>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</si>
  <si>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</si>
  <si>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</si>
  <si>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Wykonawca oświadcza , że zapoznał się z treścią zapytania ofertowego, i akceptuję zawarte w nim warunki realizacji usługi.  Proszę potwierdzić wpisując "Akceptuję"</t>
  </si>
  <si>
    <t xml:space="preserve">Oświadczam , że nie podlegam wykluczeniu na podstawie art 7 ust. 1 ustawy z dnia 13.04.2022r. o szczególnych rozwiązaniach w zakresie przeciwdziałaniu wspieraniu agresji na Ukrainę oraz służących ochronie bezpieczeństwa narodowego.Proszę potwierdzić wpisując "Nie podlegam" </t>
  </si>
  <si>
    <t>Pełnomocnictwo</t>
  </si>
  <si>
    <t>Proszę dodać pełnomocnictwo w przypadku gdy reprezentant wykonawcy działa na podstawie pełnomocnictwa lub w przypadku składania oferty wspólnej.</t>
  </si>
  <si>
    <t>NAZWA TOWARU / USŁUGI</t>
  </si>
  <si>
    <t>OPIS</t>
  </si>
  <si>
    <t>ILOŚĆ</t>
  </si>
  <si>
    <t>JM</t>
  </si>
  <si>
    <t>Cena/JM</t>
  </si>
  <si>
    <t>VAT</t>
  </si>
  <si>
    <t>WALUTA</t>
  </si>
  <si>
    <t>Szkolenie metodyczne Rady Pedagogicznej</t>
  </si>
  <si>
    <t>Tematyka  szkolenia: Odimienna Metoda nauki czytania Ireny Majchrzak. Należy załączyć do oferty szczegółowy program szkolenia.</t>
  </si>
  <si>
    <t>usługa</t>
  </si>
  <si>
    <t>23%</t>
  </si>
  <si>
    <t>PLN</t>
  </si>
  <si>
    <t>Tematyka  szkolenia:  Czynnościowe nauczanie matematyki w przedszkolu. Należy załączyć do oferty szczegółowy program szkolenia.</t>
  </si>
  <si>
    <t>Tematyka  szkolenia:  Metody aktywizujące w przedszkolu. Należy załączyć do oferty szczegółowy program szkolenia.</t>
  </si>
  <si>
    <t>Tematyka  szkolenia: Zabawy wspierające kształtowanie motoryki dużej. Należy załączyć do oferty szczegółowy program szkolenia.</t>
  </si>
  <si>
    <t>Szkolenie z pierwszej pomocy</t>
  </si>
  <si>
    <t>Szkolenie warsztatowe dotyczące pierwszej pomocy dla opiekunów dzieci w żłobkach, przedszkolach</t>
  </si>
  <si>
    <t>Razem:</t>
  </si>
  <si>
    <t>Załączniki do postępowania</t>
  </si>
  <si>
    <t>Źródło</t>
  </si>
  <si>
    <t>Nazwa załącznika</t>
  </si>
  <si>
    <t>Warunki postępowania</t>
  </si>
  <si>
    <t>zapytanie ofertowe - P1.docx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</si>
  <si>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2540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</si>
</sst>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52cae01b9b6c99a7fa0324da434b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3145290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3145291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1741728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1741729</v>
      </c>
      <c r="C13" s="6" t="s">
        <v>21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1741730</v>
      </c>
      <c r="C14" s="6" t="s">
        <v>21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1741731</v>
      </c>
      <c r="C15" s="6" t="s">
        <v>21</v>
      </c>
      <c r="D15" s="6" t="s">
        <v>28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1741738</v>
      </c>
      <c r="C16" s="6" t="s">
        <v>29</v>
      </c>
      <c r="D16" s="6" t="s">
        <v>30</v>
      </c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969284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2024-10-03T05:20:34+02:00</dcterms:created>
  <dcterms:modified xsi:type="dcterms:W3CDTF">2024-10-03T05:20:34+02:00</dcterms:modified>
  <dc:title>Untitled Spreadsheet</dc:title>
  <dc:description/>
  <dc:subject/>
  <cp:keywords/>
  <cp:category/>
</cp:coreProperties>
</file>