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<sst xmlns="http://schemas.openxmlformats.org/spreadsheetml/2006/main" uniqueCount="39">
  <si>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</si>
  <si>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</si>
  <si>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</si>
  <si>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DZIERŻAWA CZĘŚCI BUDYNKU WIELOUSŁUGOWEGO ZNAJDUJĄCEGO SIĘ NA TERENIE GOSPODARCZYM  ZAKŁADU KARNEGO W RZESZOWIE, CELEM PROWADZENIA DZIAŁALNOŚCI GOSPODARCZEJ  ORAZ ZATRUDNIENIA OSÓB POZBAWIONYCH WOLNOŚCI ODBYWAJACYCH KARĘ POZBAWIENIA WOLNOŚCI W ZAKŁADZIE KARNYM W RZESZOWIE.</t>
  </si>
  <si>
    <t>Komentarz do całej oferty:</t>
  </si>
  <si>
    <t>LP</t>
  </si>
  <si>
    <t>Kryterium</t>
  </si>
  <si>
    <t>Opis</t>
  </si>
  <si>
    <t>Twoja propozycja/komentarz</t>
  </si>
  <si>
    <t>ZATRUDNIENIE</t>
  </si>
  <si>
    <t xml:space="preserve">Deklarowana liczba osób pozbawionych wolności odbywających karę pozbawienia wolności w Zakładzie Karnym w Rzeszowie, którą Dzierżawca zobowiązuje się zatrudnić w miejscu dzierżawy. </t>
  </si>
  <si>
    <t>CZAS TRWANIA UMOWY</t>
  </si>
  <si>
    <t>Okres 3 lat z możliwością jej przedłużenia.  
Proszę potwierdzić wpisując "Akceptuję"</t>
  </si>
  <si>
    <t>DODATKOWE KOSZTY</t>
  </si>
  <si>
    <t>§ 3. UMOWY
CZYNSZ, KOSZTY EKSPOLATACYJNE ORAZ PODATEK
Proszę potwierdzić wpisując "Akceptuję"</t>
  </si>
  <si>
    <t>WARUNKI PŁATNOŚCI</t>
  </si>
  <si>
    <t>§ 4. UMOWY
ROZLICZENIA FINANSOWE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</si>
  <si>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</si>
  <si>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</si>
  <si>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</si>
  <si>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</si>
  <si>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</si>
  <si>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</si>
  <si>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</si>
  <si>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</si>
  <si>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oferty za powierzchnię budynku.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</si>
  <si>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</si>
  <si>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</si>
  <si>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</si>
  <si>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</si>
  <si>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</si>
  <si>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</si>
  <si>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</si>
  <si>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</si>
  <si>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</si>
  <si>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3 - Umowa - Projekt.pdf</t>
  </si>
  <si>
    <t>Załcznik nr 4 - Załącznik graficzny.pdf</t>
  </si>
  <si>
    <t>Załacznik nr 5 - Wyliczenia należności.pdf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</si>
  <si>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Państwo,&lt;/span&gt;&lt;/p&gt;&lt;br&gt;&lt;table class="MsoNormalTable" border="0" cellspacing="0" cellpadding="0" width="624"&gt;
 &lt;tbody&gt;&lt;tr style="mso-yfti-irow:0;mso-yfti-firstrow:yes;mso-yfti-lastrow:yes;
  height:47.3pt"&gt;
  &lt;td width="399" valign="top" style="width:299.25pt;padding:0cm 0cm 0cm 0cm;
  height:47.3pt"&gt;
  &lt;p class="MsoNormal" align="center" style="margin-top:6.0pt;text-align:center;
  line-height:12.0pt;mso-line-height-rule:exactly;mso-hyphenate:auto;
  tab-stops:195.0pt"&gt;&lt;strong&gt;&lt;span style="font-size:10.0pt;font-family:&amp;quot;Calibri&amp;quot;,sans-serif;mso-fareast-font-family:
  Calibri;mso-bidi-font-family:&amp;quot;Times New Roman&amp;quot;;mso-fareast-language:PL"&gt;Dyrektor&lt;o:p&gt;&lt;/o:p&gt;&lt;/span&gt;&lt;/strong&gt;&lt;/p&gt;
  &lt;p class="MsoNormal" align="center" style="margin-top:6.0pt;text-align:center;
  line-height:12.0pt;mso-line-height-rule:exactly;mso-hyphenate:auto;
  tab-stops:195.0pt"&gt;&lt;strong&gt;&lt;span style="font-size:10.0pt;font-family:&amp;quot;Calibri&amp;quot;,sans-serif;mso-fareast-font-family:
  Calibri;mso-bidi-font-family:&amp;quot;Times New Roman&amp;quot;;mso-fareast-language:PL"&gt;Zakładu
  Karnego w Rzeszowie&lt;/span&gt;&lt;/strong&gt;&lt;span style="font-size:10.0pt;font-family:&amp;quot;Calibri&amp;quot;,sans-serif;
  mso-fareast-font-family:Calibri;mso-bidi-font-family:&amp;quot;Times New Roman&amp;quot;;
  mso-fareast-language:PL"&gt;&lt;o:p&gt;&lt;/o:p&gt;&lt;/span&gt;&lt;/p&gt;
  &lt;p class="MsoNormal" align="center" style="text-align:center;mso-hyphenate:auto;
  tab-stops:195.0pt"&gt;&lt;span style="font-size:10.0pt;font-family:&amp;quot;Calibri&amp;quot;,sans-serif;
  mso-fareast-font-family:Calibri;mso-bidi-font-family:&amp;quot;Times New Roman&amp;quot;;
  mso-fareast-language:PL"&gt;35 – 322 Rzeszów, ul. Załęska 76&lt;o:p&gt;&lt;/o:p&gt;&lt;/span&gt;&lt;/p&gt;
  &lt;p class="MsoNormal" align="center" style="text-align:center;mso-hyphenate:auto;
  tab-stops:195.0pt"&gt;&lt;span style="font-size:10.0pt;font-family:&amp;quot;Calibri&amp;quot;,sans-serif;
  mso-fareast-font-family:Calibri;mso-bidi-font-family:&amp;quot;Times New Roman&amp;quot;;
  mso-fareast-language:PL"&gt;tel. 17 858 07 00, fax 17 853 54 20, email:
  zk_rzeszow@sw.gov.pl&lt;o:p&gt;&lt;/o:p&gt;&lt;/span&gt;&lt;/p&gt;
  &lt;/td&gt;
 &lt;/tr&gt;
&lt;/tbody&gt;&lt;/table&gt;&lt;p class="MsoNormal" style="text-align:justify;mso-hyphenate:auto"&gt;&lt;span style="font-family:&amp;quot;Calibri&amp;quot;,sans-serif;mso-bidi-font-family:&amp;quot;Times New Roman&amp;quot;;
mso-fareast-language:PL"&gt;&amp;nbsp;&lt;/span&gt;&lt;/p&gt;&lt;p class="MsoNormal" style="text-align:justify;mso-hyphenate:auto"&gt;&lt;span style="font-family:&amp;quot;Calibri&amp;quot;,sans-serif;mso-bidi-font-family:&amp;quot;Times New Roman&amp;quot;;
mso-fareast-language:PL"&gt;&lt;br&gt;
&lt;/span&gt;&lt;span style="font-size:10.0pt;font-family:&amp;quot;Calibri&amp;quot;,sans-serif;
mso-bidi-font-family:&amp;quot;Times New Roman&amp;quot;;mso-fareast-language:PL"&gt;Zaprasza do
złożenia oferty na: &lt;o:p&gt;&lt;/o:p&gt;&lt;/span&gt;&lt;/p&gt;&lt;p class="MsoNormal"&gt;&lt;span style="font-family:&amp;quot;Calibri&amp;quot;,sans-serif;
mso-bidi-font-family:&amp;quot;Times New Roman&amp;quot;;mso-fareast-language:PL"&gt;&amp;nbsp;&lt;/span&gt;&lt;/p&gt;&lt;p class="MsoNormal" align="center" style="margin-right:-14.45pt;text-align:center"&gt;&lt;a name="_Hlk172544616"&gt;&lt;strong&gt;&lt;span style="font-size:10.0pt;font-family:&amp;quot;Calibri&amp;quot;,sans-serif;mso-fareast-font-family:
Calibri"&gt;DZIERŻAWĘ CZĘŚCI BUDYNKU WIELOUSŁUGOWEGO ZNAJDUJĄCEGO SIĘ NA TERENIE
GOSPODARCZYM &lt;o:p&gt;&lt;/o:p&gt;&lt;/span&gt;&lt;/strong&gt;&lt;/a&gt;&lt;/p&gt;&lt;p class="MsoNormal" align="center" style="margin-right:-14.45pt;text-align:center"&gt;&lt;strong&gt;&lt;span style="font-size:10.0pt;font-family:&amp;quot;Calibri&amp;quot;,sans-serif;mso-fareast-font-family:
Calibri"&gt;ZAKŁADU KARNEGO W RZESZOWIE, CELEM PROWADZENIA DZIAŁALNOŚCI
GOSPODARCZEJ &lt;o:p&gt;&lt;/o:p&gt;&lt;/span&gt;&lt;/strong&gt;&lt;/p&gt;&lt;p class="MsoNormal" align="center" style="margin-right:-14.45pt;text-align:center"&gt;&lt;strong&gt;&lt;span style="font-size:10.0pt;font-family:&amp;quot;Calibri&amp;quot;,sans-serif;mso-fareast-font-family:
Calibri"&gt;ORAZ ZATRUDNIENIA OSÓB POZBAWIONYCH WOLNOŚCI ODBYWAJACYCH KARĘ
POZBAWIENIA WOLNOŚCI&lt;o:p&gt;&lt;/o:p&gt;&lt;/span&gt;&lt;/strong&gt;&lt;/p&gt;&lt;p class="MsoNormal" align="center" style="margin-right:-14.45pt;text-align:center"&gt;&lt;strong&gt;&lt;span style="font-size:10.0pt;font-family:&amp;quot;Calibri&amp;quot;,sans-serif;mso-fareast-font-family:
Calibri"&gt;W ZAKŁADZIE KARNYM W RZESZOWIE&lt;/span&gt;&lt;/strong&gt;&lt;strong&gt;&lt;span style="font-size:10.0pt;font-family:
&amp;quot;Calibri&amp;quot;,sans-serif;mso-fareast-font-family:Calibri;mso-bidi-font-family:Arial"&gt;.&lt;/span&gt;&lt;/strong&gt;&lt;strong&gt;&lt;span style="font-size:10.0pt;font-family:&amp;quot;Calibri&amp;quot;,sans-serif;mso-fareast-font-family:
Calibri"&gt;&lt;o:p&gt;&lt;/o:p&gt;&lt;/span&gt;&lt;/strong&gt;&lt;/p&gt;&lt;p class="MsoNormal" style="margin-right:-14.45pt;tab-stops:25.5pt"&gt;&lt;span style="font-size:10.0pt"&gt;&amp;nbsp;&lt;/span&gt;&lt;/p&gt;&lt;p class="MsoNormal" style="margin-right:-14.45pt;tab-stops:25.5pt"&gt;&lt;span style="font-size:10.0pt"&gt;&amp;nbsp;&lt;/span&gt;&lt;/p&gt;&lt;p class="MsoNormal" style="text-align:justify;line-height:150%;tab-stops:65.45pt"&gt;&lt;span style="font-size:10.0pt;line-height:150%;font-family:&amp;quot;Calibri&amp;quot;,sans-serif;
mso-fareast-font-family:Calibri;mso-bidi-font-family:Arial"&gt;Zakład Karny w
Rzeszowie przy ul. Załęska 76, 35 – 322 Rzeszów poszukuje osoby prawnej lub
osoby fizycznej prowadzącej działalność gospodarczą, która podejmie się
dzierżawy części budynku wielousługowego &lt;a name="_Hlk167880460"&gt;o łącznej
powierzchni pomieszczeń 258,24 m&lt;sup&gt;2&lt;/sup&gt;, znajdującego się na terenie
gospodarczym Zakładu Karnego w Rzeszowie, &amp;nbsp;&amp;nbsp;celem prowadzenia działalności gospodarczej
oraz zatrudnienia osób pozbawionych wolności odbywających karę pozbawienia
wolności w Zakładzie Karnym w Rzeszowie&lt;/a&gt;.&lt;/span&gt;&lt;/p&gt;&lt;p class="MsoNormal" style="text-align:justify;line-height:150%;tab-stops:65.45pt"&gt;&lt;a name="_Hlk167702345"&gt;&lt;span style="font-size:10.0pt;line-height:150%;font-family:
&amp;quot;Calibri&amp;quot;,sans-serif;mso-fareast-font-family:Calibri;mso-bidi-font-family:Arial"&gt;Głównym
celem umowy dzierżawy części budynku wielousługowego jest tworzenie miejsc
pracy dla osób &lt;/span&gt;&lt;/a&gt;&lt;a name="_Hlk168055059"&gt;&lt;span style="font-size:10.0pt;line-height:150%;font-family:&amp;quot;Calibri&amp;quot;,sans-serif;
mso-fareast-font-family:Calibri;mso-bidi-font-family:Arial"&gt;pozbawionych
wolności &lt;/span&gt;&lt;/a&gt;&lt;a name="_Hlk168055288"&gt;&lt;span style="font-size:
10.0pt;line-height:150%;font-family:&amp;quot;Calibri&amp;quot;,sans-serif;mso-fareast-font-family:
Calibri;mso-bidi-font-family:Arial"&gt;odbywających karę pozbawienia wolności w &lt;/span&gt;&lt;/a&gt;&lt;span style="font-size:10.0pt;line-height:150%;font-family:&amp;quot;Calibri&amp;quot;,sans-serif;
mso-fareast-font-family:Calibri;mso-bidi-font-family:Arial"&gt;Zakładzie Karnym w Rzeszowie,
tak &lt;/span&gt;&lt;span style="font-size:10.0pt;line-height:150%;font-family:&amp;quot;Calibri&amp;quot;,sans-serif;
mso-fareast-font-family:Calibri;mso-bidi-font-family:Arial"&gt;aby praca sprzyjała
resocjalizacyjnemu oddziaływaniu na skazanych oraz umożliwiała im osiąganie
właściwych efektów ekonomicznych i korzyści społecznych. &lt;strong&gt;Minimalny poziom
zatrudnienia wynosi 5 osób pozbawionych wolności odbywających karę pozbawienia
wolności w Zakładzie Karnym w Rzeszowie, w przeliczeniu na pełne etaty.&lt;/strong&gt;&lt;/span&gt;&lt;strong&gt;
&lt;/strong&gt;&lt;strong&gt;&lt;span style="font-size:
10.0pt;line-height:150%;font-family:&amp;quot;Calibri&amp;quot;,sans-serif;mso-fareast-font-family:
Calibri;mso-bidi-font-family:Arial"&gt;Okres obowiązywania umowy &lt;/span&gt;&lt;/strong&gt;&lt;span style="font-size:10.0pt;line-height:
150%;font-family:&amp;quot;Calibri&amp;quot;,sans-serif;mso-fareast-font-family:Calibri;
mso-bidi-font-family:Arial"&gt;dzierżawy &lt;strong&gt;wynosi 3 lat z możliwością
przedłużenia.&lt;/strong&gt;&lt;/span&gt;&lt;span style="font-size:10.0pt;line-height:150%;
font-family:&amp;quot;Calibri&amp;quot;,sans-serif;mso-fareast-font-family:Calibri;mso-bidi-font-family:
Arial"&gt;&lt;o:p&gt;&lt;/o:p&gt;&lt;/span&gt;&lt;/p&gt;&lt;p class="MsoNormal" style="text-align:justify;line-height:115%;tab-stops:65.45pt"&gt;&lt;span style="font-size:5.0pt;line-height:115%;font-family:&amp;quot;Calibri&amp;quot;,sans-serif;
mso-fareast-font-family:Calibri;mso-bidi-font-family:Arial"&gt;&amp;nbsp;&lt;/span&gt;&lt;/p&gt;&lt;p class="MsoNormal" style="text-align:justify;line-height:150%;tab-stops:13.3pt"&gt;&lt;strong&gt;&lt;span style="font-size:10.0pt;line-height:150%;font-family:&amp;quot;Calibri&amp;quot;,sans-serif;
mso-fareast-font-family:Calibri;mso-bidi-font-family:Arial"&gt;Dodatkowe
informacje:&lt;o:p&gt;&lt;/o:p&gt;&lt;/span&gt;&lt;/strong&gt;&lt;/p&gt;&lt;p class="MsoNormal" style="text-align:justify;line-height:150%;tab-stops:.7pt"&gt;&lt;span style="font-size:10.0pt;line-height:150%;font-family:&amp;quot;Calibri&amp;quot;,sans-serif;
mso-fareast-font-family:Calibri;mso-bidi-font-family:Arial"&gt; Przedsiębiorca, zatrudniający osoby pozbawione
wolności ma możliwość otrzymania ryczałtu w wysokości 35 % wartości wynagrodzeń
przysługujących zatrudnionym zgodnie z ustawą z dnia 28 sierpnia 1997 r. o
zatrudnianiu osób pozbawionych wolności (tekst jednolity Dz. U. z 2017 r. poz.
2151).&lt;strong&gt; &lt;/strong&gt;Przedsiębiorca przy spełnieniu określonych warunków może również
ubiegać się o dotację lub pożyczkę. Powyższe reguluje rozporządzenie Ministra
Sprawiedliwości z dnia 30 maja 2017 r. w sprawie Funduszu Aktywizacji Zawodowej
Skazanych oraz Rozwoju Przywięziennych Zakładów Pracy (Dz.U. z 2017 r. poz.
1069).&lt;strong&gt;&lt;o:p&gt;&lt;/o:p&gt;&lt;/strong&gt;&lt;/span&gt;&lt;/p&gt;&lt;p class="MsoNormal" style="text-align:justify;line-height:115%;tab-stops:65.45pt"&gt;&lt;span style="font-size:5.0pt;line-height:115%;font-family:&amp;quot;Calibri&amp;quot;,sans-serif;
mso-fareast-font-family:Calibri;mso-bidi-font-family:Arial"&gt;&amp;nbsp;&lt;/span&gt;&lt;/p&gt;&lt;p class="MsoNormal" style="text-align:justify;line-height:115%;tab-stops:13.3pt"&gt;&lt;strong&gt;&lt;span style="font-size:10.0pt;line-height:115%;font-family:&amp;quot;Calibri&amp;quot;,sans-serif;
mso-fareast-font-family:Calibri;mso-bidi-font-family:Arial"&gt;W przypadku
konieczności uzyskania dodatkowych informacji prosimy o kontakt pod nr tel. 017
85 80 710 lub 017 85 80 712
lub drogą elektroniczną na adres: &lt;a href="mailto:zk_rzeszow@sw.gov.pl"&gt;zk_rzeszow@sw.gov.pl&lt;/a&gt;&lt;o:p&gt;&lt;/o:p&gt;&lt;/span&gt;&lt;/strong&gt;&lt;/p&gt;&lt;p class="MsoNormal" style="text-align:justify;line-height:115%;tab-stops:13.3pt"&gt;&lt;br&gt;&lt;/p&gt;&lt;p class="MsoNormal" style="text-align:justify;line-height:150%;tab-stops:13.3pt"&gt;&lt;strong&gt;&lt;span style="font-size:10.0pt;line-height:150%;font-family:&amp;quot;Calibri&amp;quot;,sans-serif;
mso-fareast-font-family:Calibri;mso-bidi-font-family:Arial"&gt;WIZJA LOKALNA&lt;o:p&gt;&lt;/o:p&gt;&lt;/span&gt;&lt;/strong&gt;&lt;/p&gt;&lt;p class="MsoNormal" style="text-align:justify;line-height:150%"&gt;&lt;span style="font-size:10.0pt;line-height:150%;font-family:&amp;quot;Calibri&amp;quot;,sans-serif;
mso-fareast-language:PL;mso-bidi-font-weight:bold"&gt;Podmioty zainteresowane mogą
zapoznać się z nieruchomością, jej otoczeniem i pozyskał dla siebie oraz na
swoją odpowiedzialność i ryzyko wszelkie informacje, które mogą być niezbędne w
przygotowaniu oferty, gdyż wyklucza się możliwość roszczeń z tytułu błędnego
skalkulowania ceny.&lt;/span&gt;&lt;strong&gt;&lt;span style="font-size:10.0pt;line-height:150%;
font-family:&amp;quot;Calibri&amp;quot;,sans-serif;mso-fareast-font-family:Calibri;mso-bidi-font-family:
Arial"&gt; &lt;o:p&gt;&lt;/o:p&gt;&lt;/span&gt;&lt;/strong&gt;&lt;/p&gt;&lt;p class="MsoNormal" style="text-align:justify;line-height:150%"&gt;&lt;span style="font-size:10.0pt;line-height:150%;font-family:&amp;quot;Calibri&amp;quot;,sans-serif;
mso-fareast-language:PL;mso-bidi-font-weight:bold"&gt;W związku z powyższym
Wydzierżawiający wyznacza termin wizji w dniach &lt;/span&gt;&lt;strong&gt;&lt;span style="font-size:10.0pt;line-height:150%;font-family:&amp;quot;Calibri&amp;quot;,sans-serif;
mso-fareast-language:PL"&gt;od dnia 20.08.2024 r. do dnia 26.08.2024 r.&lt;/span&gt;&lt;/strong&gt;&lt;span style="font-size:10.0pt;line-height:150%;font-family:&amp;quot;Calibri&amp;quot;,sans-serif;
mso-fareast-language:PL;mso-bidi-font-weight:bold"&gt; w godzinach &lt;/span&gt;&lt;strong&gt;&lt;span style="font-size:10.0pt;line-height:
150%;font-family:&amp;quot;Calibri&amp;quot;,sans-serif;mso-fareast-language:PL"&gt;od 09:00 do
14:00&lt;/span&gt;&lt;/strong&gt;&lt;span style="font-size:10.0pt;line-height:150%;font-family:
&amp;quot;Calibri&amp;quot;,sans-serif;mso-fareast-language:PL;mso-bidi-font-weight:bold"&gt;, po
uprzednim kontakcie z:&lt;/span&gt; &lt;strong&gt;&lt;span style="font-size:10.0pt;line-height:150%;font-family:&amp;quot;Calibri&amp;quot;,sans-serif;
mso-fareast-font-family:Calibri;mso-bidi-font-family:Arial"&gt;&lt;o:p&gt;&lt;/o:p&gt;&lt;/span&gt;&lt;/strong&gt;&lt;/p&gt;&lt;p class="MsoNormal" style="margin-left:-.7pt;text-align:justify;line-height:
150%;tab-stops:13.3pt"&gt;&lt;span style="font-size:10.0pt;line-height:150%;
font-family:&amp;quot;Calibri&amp;quot;,sans-serif;mso-fareast-language:PL;mso-bidi-font-weight:
bold"&gt;&amp;nbsp; &amp;nbsp; &amp;nbsp; &amp;nbsp; &amp;nbsp; &amp;nbsp; &amp;nbsp; &amp;nbsp; &amp;nbsp; &amp;nbsp; &amp;nbsp; &amp;nbsp; &amp;nbsp; &amp;nbsp; &amp;nbsp; &amp;nbsp; &amp;nbsp; &amp;nbsp; &amp;nbsp; &amp;nbsp; &amp;nbsp;–
mjr Łukasz Nosek – Kierownik DKw&lt;o:p&gt;&lt;/o:p&gt;&lt;/span&gt;&lt;/p&gt;&lt;p class="MsoNormal" style="margin-left:-.7pt;text-align:justify;line-height:
150%;tab-stops:13.3pt"&gt;&lt;span style="font-size:10.0pt;line-height:150%;
font-family:&amp;quot;Calibri&amp;quot;,sans-serif;mso-fareast-language:PL;mso-bidi-font-weight:
bold"&gt;&amp;nbsp; &amp;nbsp; &amp;nbsp; &amp;nbsp; &amp;nbsp; &amp;nbsp; &amp;nbsp; &amp;nbsp; &amp;nbsp; &amp;nbsp; &amp;nbsp; &amp;nbsp; &amp;nbsp; &amp;nbsp; &amp;nbsp; &amp;nbsp; &amp;nbsp; &amp;nbsp; &amp;nbsp; &amp;nbsp; &amp;nbsp;– chor. sztab. Jan Turek – Zastępca
Kierownika DKw&lt;/span&gt;&lt;strong&gt;&lt;span style="font-size:10.0pt;line-height:150%;
font-family:&amp;quot;Calibri&amp;quot;,sans-serif;mso-fareast-font-family:Calibri;mso-bidi-font-family:
Arial"&gt;&lt;o:p&gt;&lt;/o:p&gt;&lt;/span&gt;&lt;/strong&gt;&lt;/p&gt;&lt;p class="MsoNormal" style="margin-left:14.0pt;text-align:justify;text-indent:
-14.0pt;line-height:150%;mso-hyphenate:auto;tab-stops:right 14.2pt left 20.4pt"&gt;&lt;span style="font-size:10.0pt;line-height:150%;font-family:&amp;quot;Calibri&amp;quot;,sans-serif;
mso-fareast-font-family:Calibri;mso-bidi-font-family:Arial"&gt;Zgłoszenia udziału
w wizji lokalnej będą przyjmowane pod numerem tel. 017 85 80&amp;nbsp;710 lub 017
85 80&amp;nbsp;712.&amp;nbsp;&amp;nbsp;&lt;/span&gt;&lt;/p&gt;&lt;p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</si>
</sst>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10a192da6f7e52bc10b65ab86a7974.pdf" TargetMode="External"/><Relationship Id="rId_hyperlink_2" Type="http://schemas.openxmlformats.org/officeDocument/2006/relationships/hyperlink" Target="https://internetowejwww.platformazakupowa.pl/file/get_new/14f98d2d7d768b3e233e07e67d4cbaa5.pdf" TargetMode="External"/><Relationship Id="rId_hyperlink_3" Type="http://schemas.openxmlformats.org/officeDocument/2006/relationships/hyperlink" Target="https://internetowejwww.platformazakupowa.pl/file/get_new/042f25a6b01c5c9d42a9b4933800b700.pdf" TargetMode="External"/><Relationship Id="rId_hyperlink_4" Type="http://schemas.openxmlformats.org/officeDocument/2006/relationships/hyperlink" Target="https://internetowejwww.platformazakupowa.pl/file/get_new/c63785501ac93da10ae74e7cc7a81a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1741585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969186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969186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969186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969186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2024-11-05T04:23:38+01:00</dcterms:created>
  <dcterms:modified xsi:type="dcterms:W3CDTF">2024-11-05T04:23:38+01:00</dcterms:modified>
  <dc:title>Untitled Spreadsheet</dc:title>
  <dc:description/>
  <dc:subject/>
  <cp:keywords/>
  <cp:category/>
</cp:coreProperties>
</file>