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<sst xmlns="http://schemas.openxmlformats.org/spreadsheetml/2006/main" uniqueCount="44">
  <si>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</si>
  <si>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</si>
  <si>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</si>
  <si>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PREPARATÓW CHEMICZNYCH DLA TECHNIKI LOTNICZEJ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</si>
  <si>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</si>
  <si>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</si>
  <si>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</si>
  <si>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</si>
  <si>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</si>
  <si>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</si>
  <si>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</si>
  <si>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</si>
  <si>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</si>
  <si>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</si>
  <si>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65% shelf life. Proszę potwierdzić wpisując "Akceptuję"</t>
  </si>
  <si>
    <t>Warunki płatności faktury</t>
  </si>
  <si>
    <t>21 dni od prawidłowo wystawionej faktury przez Wykonawcę.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</si>
  <si>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</si>
  <si>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</si>
  <si>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</si>
  <si>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</si>
  <si>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</si>
  <si>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</si>
  <si>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</si>
  <si>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BLOKER GWINTÓW</t>
  </si>
  <si>
    <t xml:space="preserve">Masa uszczelniająca, akrylowa o kolorze czerwonym. Stosowana do blokowania połączeń gwintowych. Produkt równoważny lub nie gorszy niż P/N: VC-5.
NSN: 8030001635792
</t>
  </si>
  <si>
    <t>szt.</t>
  </si>
  <si>
    <t>23%</t>
  </si>
  <si>
    <t>PLN</t>
  </si>
  <si>
    <t>KLEJ ANAEROBOWY</t>
  </si>
  <si>
    <t>Klej/smar, jednoskładnikowy środek do zabezpieczania gwintów. Zapobiega odkręcaniu się i przeciekom gwintowanych elementów złącznych, szczególnie przydatny przy dużych obciążeniach.  Norma  ISO 10964. Temperatura zapłonu wyższa niż 90 st. C. NSN: 8030991477580</t>
  </si>
  <si>
    <t>USZCZELNIACZ MIL-S-22473</t>
  </si>
  <si>
    <t>Masa uszczelniająca, niebieska, zgodna P/N: MIL-S-22473. NSN: 8030013963201</t>
  </si>
  <si>
    <t>SMAR DX</t>
  </si>
  <si>
    <t>Smar/pasta biała o bardzo wysokiej nośności i zdolności przenoszenia ekstremalnych obciążeń, stosowana przy montażu metalowych elementów. Produkt równoważny lub nie gorszy niż Molykote DX, NSN: 9150123126698</t>
  </si>
  <si>
    <t>MASA USZCZELNIAJĄCA MIL-S-8802</t>
  </si>
  <si>
    <t>Masa uszczelniająca stosowana do obsługi podwieszanych zbiorników paliwa zgodny P/N: MIL-S-8802.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</si>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</sst>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3143650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3143722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1741032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1741040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1741048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1741050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1741052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2024-10-03T02:22:00+02:00</dcterms:created>
  <dcterms:modified xsi:type="dcterms:W3CDTF">2024-10-03T02:22:00+02:00</dcterms:modified>
  <dc:title>Untitled Spreadsheet</dc:title>
  <dc:description/>
  <dc:subject/>
  <cp:keywords/>
  <cp:category/>
</cp:coreProperties>
</file>