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<sst xmlns="http://schemas.openxmlformats.org/spreadsheetml/2006/main" uniqueCount="41">
  <si>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</si>
  <si>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</si>
  <si>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</si>
  <si>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,,KPP Lipsko – modernizacja monitoringu oraz remont PdOZ”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</si>
  <si>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</si>
  <si>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</si>
  <si>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</si>
  <si>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</si>
  <si>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</si>
  <si>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</si>
  <si>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</si>
  <si>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</si>
  <si>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</si>
  <si>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</si>
  <si>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</si>
  <si>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</si>
  <si>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</si>
  <si>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</si>
  <si>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</si>
  <si>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</si>
  <si>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</si>
  <si>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</si>
  <si>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,,KPP Lipsko – modernizacja monitoringu oraz remont PdOZ”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</si>
  <si>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</si>
  <si>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</si>
  <si>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</si>
  <si>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</si>
  <si>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</si>
  <si>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</si>
  <si>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</si>
  <si>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</si>
  <si>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7 Oświadczenie, w zakresie prezeciwdziałania wspieraniu agresji na Ukrainę.pdf</t>
  </si>
  <si>
    <t>Oświadczenie o niezaleganiu.pdf</t>
  </si>
  <si>
    <t>Oświadczenie Rodo.pdf</t>
  </si>
  <si>
    <t>Przedmiary branża budowlana.pdf</t>
  </si>
  <si>
    <t>Przedmiary branża elektryczna.pdf</t>
  </si>
  <si>
    <t>rozkład kamer KPP Lipsko.PDF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</si>
  <si>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</si>
  <si>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</si>
  <si>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</si>
  <si>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2023 r., poz. 1605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postępowania:&amp;nbsp;&lt;a href="https://platformazakupowa.pl/transakcja/968572" style="background-color: rgb(255, 255, 255); color: rgb(35, 82, 124); text-decoration-line: underline; font-size: 12.6px;"&gt;https://platformazakupowa.pl/transakcja/968572&lt;/a&gt;&lt;/p&gt;&lt;p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&lt;font color="#000000"&gt;&lt;font style="font-size: 10pt"&gt;&lt;span lang="pl-PL"&gt;&lt;strong&gt;,&lt;/strong&gt;&lt;/span&gt;&lt;/font&gt;&lt;/font&gt;&lt;font color="#000000"&gt;&lt;font style="font-size: 10pt"&gt;&lt;span lang="pl-PL"&gt;,&lt;/span&gt;&lt;/font&gt;&lt;/font&gt;&lt;font style="font-size: 10pt"&gt;&lt;span lang="pl-PL"&gt;KPP
	Lipsko – modernizacja monitoringu oraz remont PdOZ”&lt;/span&gt;&lt;/font&gt;&lt;/p&gt;
	&lt;/li&gt;&lt;li&gt;&lt;p align="justify"&gt;Termin wykonania zamówienia: 60 dni od
	podpisania umowy&lt;/p&gt;
	&lt;/li&gt;&lt;li&gt;&lt;p align="justify"&gt;Osoba wyznaczona do kontaktów z wykonawcami:
	Wiesław Mandecki tel. 47 701 21 68 e mail:
	&lt;font color="#000080"&gt;&lt;span lang="zxx"&gt;&lt;u&gt;&lt;a href="mailto:leszek.gut@ra.policja.gov.pl"&gt;wieslaw.mandecki@ra.policja.gov.pl&lt;/a&gt;&lt;/u&gt;&lt;/span&gt;&lt;/font&gt;
		&lt;/p&gt;
&lt;/li&gt;&lt;/ol&gt;&lt;p align="justify" style="margin-left: 2.55cm"&gt;monitoring wizyjny 
Hubert Miętkiewicz: tel.  47 701 34 61 e mail:
&lt;font color="#000080"&gt;&lt;span lang="zxx"&gt;&lt;u&gt;&lt;a href="mailto:hubert.mietkiewicz@ra.policja.gov.pl"&gt;hubert.mietkiewicz@ra.policja.gov.pl&lt;/a&gt;&lt;/u&gt;&lt;/span&gt;&lt;/font&gt;
&lt;/p&gt;&lt;ol start="5"&gt;
	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5 lat liczone od daty
	bezusterkowego odbioru&lt;/p&gt;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 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26.08.2024 do
	godziny 09:00&lt;/p&gt;
&lt;/li&gt;&lt;/ol&gt;&lt;ol start="13"&gt;
	&lt;li&gt;&lt;p align="justify"&gt;Termin otwarcia ofert: 26.08.2024 godzina
	09:30&lt;/p&gt;
	&lt;/li&gt;&lt;li&gt;&lt;p align="justify"&gt;Zamawiający: Przewiduje przeprowadzenie
	negocjacji:&amp;nbsp; TAK&amp;nbsp;&lt;/p&gt;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 wszystkimi Wykonawcami, którzy
złożyli oferty.&amp;nbsp;&amp;nbsp;&lt;/p&gt;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</si>
</sst>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f69b1214e23df0c9b6edd61c3eeca5.pdf" TargetMode="External"/><Relationship Id="rId_hyperlink_2" Type="http://schemas.openxmlformats.org/officeDocument/2006/relationships/hyperlink" Target="https://internetowejwww.platformazakupowa.pl/file/get_new/be58166e56bfe702251623ba13c5636b.pdf" TargetMode="External"/><Relationship Id="rId_hyperlink_3" Type="http://schemas.openxmlformats.org/officeDocument/2006/relationships/hyperlink" Target="https://internetowejwww.platformazakupowa.pl/file/get_new/08640a59d2ff2cb477d9f5a1a3028aae.pdf" TargetMode="External"/><Relationship Id="rId_hyperlink_4" Type="http://schemas.openxmlformats.org/officeDocument/2006/relationships/hyperlink" Target="https://internetowejwww.platformazakupowa.pl/file/get_new/87c9a5ffe90cf784e3e38e6b7bad89ca.pdf" TargetMode="External"/><Relationship Id="rId_hyperlink_5" Type="http://schemas.openxmlformats.org/officeDocument/2006/relationships/hyperlink" Target="https://internetowejwww.platformazakupowa.pl/file/get_new/cf8a8394906bbe53678de0e6a746c0bc.pdf" TargetMode="External"/><Relationship Id="rId_hyperlink_6" Type="http://schemas.openxmlformats.org/officeDocument/2006/relationships/hyperlink" Target="https://internetowejwww.platformazakupowa.pl/file/get_new/83e6ab612c87cb7f75736cfb0fb423b2.PDF" TargetMode="External"/><Relationship Id="rId_hyperlink_7" Type="http://schemas.openxmlformats.org/officeDocument/2006/relationships/hyperlink" Target="https://internetowejwww.platformazakupowa.pl/file/get_new/91bc453b40b8bc3b88f4166fc8398949.pdf" TargetMode="External"/><Relationship Id="rId_hyperlink_8" Type="http://schemas.openxmlformats.org/officeDocument/2006/relationships/hyperlink" Target="https://internetowejwww.platformazakupowa.pl/file/get_new/9a91e7aab40488d66333f271fa53dccd.pdf" TargetMode="External"/><Relationship Id="rId_hyperlink_9" Type="http://schemas.openxmlformats.org/officeDocument/2006/relationships/hyperlink" Target="https://internetowejwww.platformazakupowa.pl/file/get_new/8f5131ebf3b0182267886c3f3e193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968572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968572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968572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968572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968572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968572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968572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2024-11-04T13:16:30+01:00</dcterms:created>
  <dcterms:modified xsi:type="dcterms:W3CDTF">2024-11-04T13:16:30+01:00</dcterms:modified>
  <dc:title>Untitled Spreadsheet</dc:title>
  <dc:description/>
  <dc:subject/>
  <cp:keywords/>
  <cp:category/>
</cp:coreProperties>
</file>