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<sst xmlns="http://schemas.openxmlformats.org/spreadsheetml/2006/main" uniqueCount="30">
  <si>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</si>
  <si>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</si>
  <si>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</si>
  <si>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aplikacji mobilnej oraz licencja oprogramowania do obsługi cyklicznego wydarzenia online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</si>
  <si>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</si>
  <si>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</si>
  <si>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</si>
  <si>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</si>
  <si>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</si>
  <si>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</si>
  <si>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</si>
  <si>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</si>
  <si>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</si>
  <si>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</si>
  <si>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</si>
  <si>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</si>
  <si>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aplikacji mobilnej</t>
  </si>
  <si>
    <t>Planowane jest wykonanie aplikacji „Muzeum Zamkowe w Malborku”, na urządzenia mobilne, zawierającej trasy z nawigacją po ekspozycjach Muzeum Zamkowego w Malborku powstałych w wyniku realizacji projektu. Oprócz tras w aplikacji umieszczone zostaną wizerunki obiektów, widoki plansz i treści zamieszczone na wystawach z dodatkowym komentarzem. Aplikacja zawierać będzie archiwum wystaw czasowych zdejmowanych z ekspozycji. Będzie narzędziem umożliwiającym samodzielne zwiedzanie przestrzeni ekspozycyjnych zrealizowanych w projekcie.</t>
  </si>
  <si>
    <t>szt.</t>
  </si>
  <si>
    <t>23%</t>
  </si>
  <si>
    <t>PLN</t>
  </si>
  <si>
    <t>Pakiet oprogramowania do wideokonferencji</t>
  </si>
  <si>
    <t>W wyniku realizacji inwestycji planowana jest organizacja cyklicznego wydarzenia online „Wrota do zamku – online”, które polegać będzie na oprowadzaniu po stałych wystawach Muzeum Zamkowego w Malborku, prowadzonego na platformie do wideokonferencji i spotkań online. Planuje się zakup licencji na rok dla 3 urządzeń.
Połączenie za pomocą platformy umożliwi identyfikację i rejestrację uczestników oraz prowadzenie statystyk wydarzeń. Planuje się spotkania o długości ok. 30 minut. Prowadzący spotkanie obecny będzie każdorazowo na jednej z wystaw stałych Muzeum. Długość spotkania umożliwiała będzie omówienie fragmentu ekspozycji lub wybranej grupy muzealiów dostępnych na wystawie. Cykliczne oprowadzanie dostępne online umożliwi poznanie tematyki poruszanej na wystawach stałych Muzeum.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</si>
  <si>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</si>
  <si>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</si>
  <si>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</si>
  <si>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</si>
  <si>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</si>
  <si>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</si>
  <si>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55 647 27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</si>
</sst>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1739904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1739927</v>
      </c>
      <c r="C10" s="5" t="s">
        <v>21</v>
      </c>
      <c r="D10" s="5" t="s">
        <v>22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2024-10-02T04:26:11+02:00</dcterms:created>
  <dcterms:modified xsi:type="dcterms:W3CDTF">2024-10-02T04:26:11+02:00</dcterms:modified>
  <dc:title>Untitled Spreadsheet</dc:title>
  <dc:description/>
  <dc:subject/>
  <cp:keywords/>
  <cp:category/>
</cp:coreProperties>
</file>