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<sst xmlns="http://schemas.openxmlformats.org/spreadsheetml/2006/main" uniqueCount="34">
  <si>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</si>
  <si>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</si>
  <si>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</si>
  <si>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Przegląd,  konserwacja i  konfiguracja siłowni prądu przemiennego i stałego, wymiana akumulatorów w instalacji zasilania gwarantowanego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</si>
  <si>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</si>
  <si>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</si>
  <si>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</si>
  <si>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</si>
  <si>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</si>
  <si>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</si>
  <si>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</si>
  <si>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</si>
  <si>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</si>
  <si>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</si>
  <si>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</si>
  <si>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</si>
  <si>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</si>
  <si>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</si>
  <si>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</si>
  <si>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</si>
  <si>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</si>
  <si>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</si>
  <si>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 konserwacja i  konfiguracja siłowni prądu przemiennego i stałego, wymiana akumulatorów w instalacji zasilania gwarantowanego</t>
  </si>
  <si>
    <t>Zamieszczony 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</si>
  <si>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</si>
  <si>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</si>
  <si>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</si>
  <si>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</si>
  <si>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</si>
  <si>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</si>
  <si>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</si>
  <si>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</si>
  <si>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</si>
  <si>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class="styl1"&gt;&lt;strong&gt;&lt;span style="font-size:11.0pt"&gt;WYMAGANIA, WARUNKI &lt;/span&gt;&lt;/strong&gt;&lt;/p&gt;
&lt;p class="styl1"&gt;&lt;strong&gt;&lt;span style="font-size:11.0pt"&gt;Przegląd, &lt;span style="mso-spacerun:yes"&gt;&amp;nbsp;&lt;/span&gt;konserwacja i &lt;span style="mso-spacerun:yes"&gt;&amp;nbsp;&lt;/span&gt;konfiguracja siłowni prądu przemiennego i
stałego, wymiana akumulatorów w instalacji zasilania gwarantowanego.&lt;/span&gt;&lt;/strong&gt;&lt;/p&gt;
&lt;p class="MsoNormal" style="mso-margin-top-alt:auto;mso-margin-bottom-alt:auto;
text-align:justify"&gt;&lt;span style="font-family:&amp;quot;Cambria&amp;quot;,&amp;quot;serif&amp;quot;;mso-fareast-font-family:
&amp;quot;Times New Roman&amp;quot;;mso-fareast-language:ZH-CN"&gt;Akceptując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style="mso-fareast-font-family:&amp;quot;Times New Roman&amp;quot;"&gt;&lt;/span&gt;&lt;/p&gt;
&lt;p class="MsoNormal" style="mso-margin-top-alt:auto;mso-margin-bottom-alt:auto;
text-align:justify"&gt;&lt;span style="font-family:&amp;quot;Cambria&amp;quot;,&amp;quot;serif&amp;quot;;mso-fareast-font-family:
&amp;quot;Times New Roman&amp;quot;"&gt;&amp;nbsp;&lt;/span&gt;&lt;span style="font-family:&amp;quot;Cambria&amp;quot;,&amp;quot;serif&amp;quot;;
mso-fareast-font-family:Calibri;mso-fareast-language:EN-US"&gt;Zamawiający wymaga,
aby oferta była ważna minimum 14 dni. &lt;/span&gt;&lt;/p&gt;
&lt;ol start="1" type="1"&gt;&lt;li class="MsoNormal" style="mso-margin-top-alt:auto;mso-margin-bottom-alt:auto;
     text-align:justify;mso-list:l1 level1 lfo1;tab-stops:list 36.0pt"&gt;&lt;span style="font-family:&amp;quot;Cambria&amp;quot;,&amp;quot;serif&amp;quot;;mso-fareast-font-family:Calibri;
     mso-fareast-language:EN-US"&gt;Podana cena usługi musi zawierać wszystkie
     koszty ponoszone przez Wykonawcę łącznie z kosztem dostawy i wymiany. &lt;/span&gt;&lt;/li&gt;&lt;li class="MsoNormal" style="mso-margin-top-alt:auto;mso-margin-bottom-alt:auto;
     text-align:justify;mso-list:l1 level1 lfo1;tab-stops:list 36.0pt"&gt;Wykonawca
     zobowiązuje się wykonać usługę przy użyciu własnego sprzętu, urządzeń,
     środków oraz materiałów a ich koszty wliczyć do wynagrodzenie za usługę.&lt;/li&gt;&lt;li class="MsoNormal" style="mso-margin-top-alt:auto;mso-margin-bottom-alt:auto;
     text-align:justify;mso-list:l1 level1 lfo1;tab-stops:list 36.0pt"&gt;&lt;span style="font-family:&amp;quot;Cambria&amp;quot;,&amp;quot;serif&amp;quot;;mso-fareast-font-family:Calibri;
     mso-fareast-language:EN-US"&gt;Wykonawca zobowiązuje się do wykonania usługi
     w siedzibie&lt;span style="mso-spacerun:yes"&gt;&amp;nbsp; &lt;/span&gt;Zamawiającego w dni
     robocze od poniedziałku do piątku w godzinach od 8:00 do 15:00.&lt;/span&gt;&lt;/li&gt;&lt;li class="MsoNormal" style="mso-margin-top-alt:auto;mso-margin-bottom-alt:auto;
     text-align:justify;mso-list:l1 level1 lfo1;tab-stops:list 36.0pt"&gt;&lt;span style="font-family:&amp;quot;Cambria&amp;quot;,&amp;quot;serif&amp;quot;;mso-fareast-font-family:Calibri;
     mso-fareast-language:EN-US"&gt;Wykonawca zobowiązuje się aby dostarczony
     asortyment był fabrycznie nowy, bez widocznych i ukrytych wad i uszkodzeń.
     &lt;/span&gt;&lt;/li&gt;&lt;li class="MsoNormal" style="mso-margin-top-alt:auto;mso-margin-bottom-alt:auto;
     text-align:justify;mso-list:l1 level1 lfo1;tab-stops:list 36.0pt"&gt;&lt;span style="font-family:&amp;quot;Cambria&amp;quot;,&amp;quot;serif&amp;quot;"&gt;Wykonawca ubiegający się o
     udzielenie zamówienia musi udzielić gwarancji na wykonaną usługę na okres
     co najmniej&lt;span style="mso-spacerun:yes"&gt;&amp;nbsp; &lt;/span&gt;12 miesięcy.&lt;/span&gt;&lt;/li&gt;&lt;li class="MsoNormal" style="mso-margin-top-alt:auto;mso-margin-bottom-alt:auto;
     text-align:justify;mso-list:l1 level1 lfo1;tab-stops:list 36.0pt"&gt;&lt;span style="mso-spacerun:yes"&gt;&amp;nbsp;&lt;/span&gt;Zamawiający zastrzega, że przeprowadzone
     postępowanie nie musi zakończyć się wyborem Wykonawcy bez podania
     przyczyny, a Oferentom z tego tytułu nie przysługuje w stosunku do
     Zamawiającego żadne roszczenie.&lt;/li&gt;&lt;/ol&gt;
&lt;p class="MsoListParagraphCxSpFirst" style="mso-margin-top-alt:auto;mso-margin-bottom-alt:
auto;mso-add-space:auto;text-align:justify"&gt;&lt;strong&gt;&lt;span style="font-size:11.0pt;
font-family:&amp;quot;Cambria&amp;quot;,&amp;quot;serif&amp;quot;;mso-fareast-font-family:Calibri;mso-fareast-language:
EN-US"&gt;WARUNKI REALIZACJI ZAMÓWIENIA: &lt;/span&gt;&lt;/strong&gt;&lt;span style="mso-fareast-font-family:
&amp;quot;Times New Roman&amp;quot;"&gt;&lt;/span&gt;&lt;/p&gt;
&lt;p class="MsoListParagraphCxSpMiddle"&gt;&lt;span style="font-family:&amp;quot;Cambria&amp;quot;,&amp;quot;serif&amp;quot;"&gt;1.
Dostawa + wymiana 48 sztuk akumulatorów o parametrach:&lt;/span&gt;&lt;/p&gt;
&lt;p class="MsoListParagraphCxSpMiddle"&gt;&lt;span style="font-family:&amp;quot;Cambria&amp;quot;,&amp;quot;serif&amp;quot;"&gt;&lt;span style="mso-spacerun:yes"&gt;&amp;nbsp; &lt;/span&gt;- napięcie znamionowe: 2,25V&lt;span style="mso-spacerun:yes"&gt;&amp;nbsp; &lt;/span&gt;+/- 1%&lt;span style="mso-spacerun:yes"&gt;&amp;nbsp;&amp;nbsp;
&lt;/span&gt;@ +20&lt;sup&gt;o&lt;/sup&gt;C;&lt;/span&gt;&lt;/p&gt;
&lt;p class="MsoListParagraphCxSpMiddle"&gt;&lt;span style="font-family:&amp;quot;Cambria&amp;quot;,&amp;quot;serif&amp;quot;"&gt;&lt;span style="mso-spacerun:yes"&gt;&amp;nbsp; &lt;/span&gt;- prąd znamionowy: 40,6A przez 10h do
1,8V&lt;span style="mso-spacerun:yes"&gt;&amp;nbsp; &lt;/span&gt;@ +20&lt;sup&gt;o&lt;/sup&gt;C,&lt;/span&gt;&lt;/p&gt;
&lt;p class="MsoListParagraphCxSpMiddle"&gt;&lt;span style="font-family:&amp;quot;Cambria&amp;quot;,&amp;quot;serif&amp;quot;"&gt;&lt;span style="mso-spacerun:yes"&gt;&amp;nbsp;&amp;nbsp;&amp;nbsp;&amp;nbsp;&amp;nbsp;&amp;nbsp;&amp;nbsp;&amp;nbsp;&amp;nbsp;&amp;nbsp;&amp;nbsp;&amp;nbsp;&amp;nbsp;&amp;nbsp;&amp;nbsp;&amp;nbsp;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lt;/span&gt;52,3A przez 8h&lt;span style="mso-spacerun:yes"&gt;&amp;nbsp; &lt;/span&gt;do 1,75V&lt;span style="mso-spacerun:yes"&gt;&amp;nbsp;
&lt;/span&gt;@ +20&lt;sup&gt;o&lt;/sup&gt;C&lt;/span&gt;&lt;/p&gt;
&lt;p class="MsoListParagraphCxSpMiddle"&gt;&lt;span style="font-family:&amp;quot;Cambria&amp;quot;,&amp;quot;serif&amp;quot;"&gt;&amp;nbsp;&lt;span style="mso-spacerun:yes"&gt;&amp;nbsp; &lt;/span&gt;2. &lt;span style="mso-spacerun:yes"&gt;&amp;nbsp;&lt;/span&gt;Przegląd, &lt;span style="mso-spacerun:yes"&gt;&amp;nbsp;&lt;/span&gt;konserwacja i konfiguracja:&lt;/span&gt;&lt;/p&gt;
&lt;p class="MsoListParagraphCxSpMiddle"&gt;&lt;span style="font-family:&amp;quot;Cambria&amp;quot;,&amp;quot;serif&amp;quot;"&gt;&lt;span style="mso-spacerun:yes"&gt;&amp;nbsp;&amp;nbsp;&amp;nbsp;&amp;nbsp;&amp;nbsp;&amp;nbsp; &lt;/span&gt;- siłowni prądu stałego FS800/48V/nx7000W/P1
firmy BPS;&lt;/span&gt;&lt;/p&gt;
&lt;p class="MsoListParagraphCxSpMiddle"&gt;&lt;span style="font-family:&amp;quot;Cambria&amp;quot;,&amp;quot;serif&amp;quot;"&gt;&lt;span style="mso-spacerun:yes"&gt;&amp;nbsp;&amp;nbsp;&amp;nbsp;&amp;nbsp;&amp;nbsp;&amp;nbsp; &lt;/span&gt;- siłowni prądu przemiennego
MSI/48-230/3x3000VA/LMR firmy BPS.&lt;/span&gt;&lt;/p&gt;
&lt;p class="MsoListParagraphCxSpMiddle"&gt;&lt;span style="font-family:&amp;quot;Cambria&amp;quot;,&amp;quot;serif&amp;quot;"&gt;&amp;nbsp;3.
&lt;span style="mso-spacerun:yes"&gt;&amp;nbsp;&lt;/span&gt;Odbiór i utylizacja zużytych
akumulatorów &lt;span style="mso-spacerun:yes"&gt;&amp;nbsp;&lt;/span&gt;po stronie Wykonawcy&lt;/span&gt;&lt;/p&gt;
&lt;p class="MsoNormal" style="mso-margin-top-alt:auto;mso-margin-bottom-alt:auto;
text-align:justify"&gt;&lt;strong&gt;&lt;span style="font-family:&amp;quot;Cambria&amp;quot;,&amp;quot;serif&amp;quot;;mso-fareast-font-family:
Calibri;mso-fareast-language:EN-US"&gt;Kary umowne i inne postanowienia: &lt;/span&gt;&lt;/strong&gt;&lt;span style="mso-fareast-font-family:&amp;quot;Times New Roman&amp;quot;"&gt;&lt;/span&gt;&lt;/p&gt;
&lt;ol start="1" type="1"&gt;&lt;li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zobowiązany jest do niezwłocznego
     odesłania do Zamawiającego potwierdzenia przyjęcia do realizacji zlecenia.&lt;/span&gt;&lt;span style="mso-fareast-font-family:&amp;quot;Times New Roman&amp;quot;"&gt;&lt;/span&gt;&lt;/li&gt;&lt;li class="MsoNormal" style="mso-margin-top-alt:auto;mso-margin-bottom-alt:auto;
     text-align:justify;mso-list:l0 level1 lfo2;tab-stops:list 36.0pt"&gt;&lt;span style="mso-fareast-font-family:Calibri;mso-fareast-language:EN-US"&gt;Podstawą
     wystawienia faktury przez Wykonawcę jest podpisany przez Zamawiającego
     protokół odbioru usługi, stwierdzający kompletność i zgodność ze zleceniem&lt;/span&gt;&lt;span style="font-family:&amp;quot;Cambria&amp;quot;,&amp;quot;serif&amp;quot;;mso-fareast-font-family:
     Calibri;mso-fareast-language:EN-US"&gt; &lt;/span&gt;&lt;span style="mso-fareast-font-family:
     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mso-fareast-language:EN-US"&gt;Płatność za realizację zlecenia nastąpi
     przelewem na konto wskazane przez Wykonawcę do 30 dni licząc od daty
     doręczenia prawidłowo wystawionej faktury.&lt;/span&gt;&lt;span style="mso-fareast-font-family:
     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zapłaci Zamawiającemu karę umowną za
     zwłokę w wykonaniu zlecenia w wysokości 2% wynagrodzenia za każdy dzień.&lt;/span&gt;&lt;span style="mso-fareast-font-family:&amp;quot;Times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 przypadku gdy zwłoka w realizacji usługi &lt;span style="mso-spacerun:yes"&gt;&amp;nbsp;&lt;/span&gt;przekroczy 14 dni Zamawiający może odstąpić
     od zlecenia z przyczyn za które odpowiedzialność ponosi Wykonawca.&lt;/span&gt;&lt;span style="mso-fareast-font-family:&amp;quot;Times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zapłaci Zamawiającemu karę umowną za
     odstąpienie od realizacji zamówienia z przyczyn leżących po stronie
     Wykonawcy w wysokości 20% wartości zlecenia.&lt;/span&gt;&lt;span style="mso-fareast-font-family:
     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upoważnia Zamawiającego do
     potrącenia z faktury kwot wynikających z kar umownych określonych w
     zleceniu. &lt;/span&gt;&lt;span style="mso-fareast-font-family:&amp;quot;Times New Roman&amp;quot;"&gt;&lt;/span&gt;&lt;/li&gt;&lt;/ol&gt;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</si>
</sst>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3138936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1738978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2024-11-04T13:14:00+01:00</dcterms:created>
  <dcterms:modified xsi:type="dcterms:W3CDTF">2024-11-04T13:14:00+01:00</dcterms:modified>
  <dc:title>Untitled Spreadsheet</dc:title>
  <dc:description/>
  <dc:subject/>
  <cp:keywords/>
  <cp:category/>
</cp:coreProperties>
</file>