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<sst xmlns="http://schemas.openxmlformats.org/spreadsheetml/2006/main" uniqueCount="41">
  <si>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</si>
  <si>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</si>
  <si>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</si>
  <si>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urządzeń wielofunkcyjnych BROTHER MFC-L 8690CDW wraz z kompletem dodatkowych tonerów i wraz z instalacją sieciową urządzeń we wszystkich wskazanych lokalizacjach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</si>
  <si>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</si>
  <si>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</si>
  <si>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</si>
  <si>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</si>
  <si>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</si>
  <si>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</si>
  <si>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</si>
  <si>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</si>
  <si>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kalendarzowych od dnia podpisania umowy. Proszę potwierdzić wpisując "Akceptuję"</t>
  </si>
  <si>
    <t>Dodatkowe koszty (transport i instalacja sieciowa)</t>
  </si>
  <si>
    <t>Wszelkie dodatkowe koszty, w tym koszty transportu i instalacji sieciowej we wskazanych w opisie przedmiotu zamówienia w pięciu lokalizacjach, po stronie wykonawcy. Proszę potwierdzić wpisując "Akceptuję"</t>
  </si>
  <si>
    <t>Dodatkowe koszty (komplet pełnowartościowych tonerów tzw "oryginałów" do kożdego kompletu z osobna</t>
  </si>
  <si>
    <t>Dodatkowe koszty (komplet pełnowartościowych tonerów wyprodukowanych przez firmę BROTHER. Proszę potwierdzić wpisując "Akceptuję"</t>
  </si>
  <si>
    <t>Formularz informacyjny</t>
  </si>
  <si>
    <t>Formularz zawiera podstawowe dane informacyjne o Wykonawcy i dodatkowe oświadczenie.  Załącznik nr 2 należy wypełnić i dołączyć do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</si>
  <si>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</si>
  <si>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</si>
  <si>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</si>
  <si>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</si>
  <si>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</si>
  <si>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</si>
  <si>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</si>
  <si>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urządzenia wielofunkcyjnego BROTHER MFC-L 8690CDW wraz z kompletem dodatkowych tonerów i wraz z instalacją sieciową urządzeń </t>
  </si>
  <si>
    <t xml:space="preserve">Dostawa urządzenia wielofunkcyjnego BROTHER MFC-L 8690CDW wraz z kompletem dodatkowych tonerów (TN421 k,c,m,y) wyprodukowanych przez firmę BROTHER i wraz z instalacją sieciową urządzeń we wszystkich pięciu wskazanych lokalizacjach.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</si>
  <si>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</si>
  <si>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</si>
  <si>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</si>
  <si>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</si>
  <si>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</si>
  <si>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</si>
  <si>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</si>
  <si>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</si>
  <si>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Zapytanie_Urządzenie BROTHER_VIII_2024.pdf</t>
  </si>
  <si>
    <t>Zał. nr 1_Opis_BROTHER_VIII_2024.pdf</t>
  </si>
  <si>
    <t>Zał. nr 2_Formularz informacyjny_BROTHER_VIII_2024.docx</t>
  </si>
  <si>
    <t>Zał. nr 3_Umowa_BROTHER_VIII_2024.pdf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</si>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</sst>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193a7ecb682df8cbb31092ba49e1faf.pdf" TargetMode="External"/><Relationship Id="rId_hyperlink_2" Type="http://schemas.openxmlformats.org/officeDocument/2006/relationships/hyperlink" Target="https://internetowejwww.platformazakupowa.pl/file/get_new/39abba67cca836b456c637871a23adba.pdf" TargetMode="External"/><Relationship Id="rId_hyperlink_3" Type="http://schemas.openxmlformats.org/officeDocument/2006/relationships/hyperlink" Target="https://internetowejwww.platformazakupowa.pl/file/get_new/b03da1c9863879e0166f2d0c1f3fe4ee.docx" TargetMode="External"/><Relationship Id="rId_hyperlink_4" Type="http://schemas.openxmlformats.org/officeDocument/2006/relationships/hyperlink" Target="https://internetowejwww.platformazakupowa.pl/file/get_new/7fc549600fbd83b5bf61625dcd99e925.pdf" TargetMode="External"/><Relationship Id="rId_hyperlink_5" Type="http://schemas.openxmlformats.org/officeDocument/2006/relationships/hyperlink" Target="https://internetowejwww.platformazakupowa.pl/file/get_new/a474dc9c6839f6b41ac1916d80787f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3137945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3137946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3137947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3137948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1738538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966970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966970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966970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966970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3137948</v>
      </c>
      <c r="C23" s="1" t="s">
        <v>17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2024-11-03T11:21:17+01:00</dcterms:created>
  <dcterms:modified xsi:type="dcterms:W3CDTF">2024-11-03T11:21:17+01:00</dcterms:modified>
  <dc:title>Untitled Spreadsheet</dc:title>
  <dc:description/>
  <dc:subject/>
  <cp:keywords/>
  <cp:category/>
</cp:coreProperties>
</file>