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<sst xmlns="http://schemas.openxmlformats.org/spreadsheetml/2006/main" uniqueCount="33">
  <si>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</si>
  <si>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</si>
  <si>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</si>
  <si>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Remont/wymiana posadzki przemysłowej w hali 2600 w .mdd sp. z o.o. w Sępólnie Krajeńskim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</si>
  <si>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</si>
  <si>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</si>
  <si>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</si>
  <si>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</si>
  <si>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</si>
  <si>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</si>
  <si>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</si>
  <si>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</si>
  <si>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</si>
  <si>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</si>
  <si>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</si>
  <si>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</si>
  <si>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</si>
  <si>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</si>
  <si>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</si>
  <si>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</si>
  <si>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</si>
  <si>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</si>
  <si>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</si>
  <si>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</si>
  <si>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</si>
  <si>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</si>
  <si>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</si>
  <si>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</si>
  <si>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</si>
  <si>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POSADZKA etapy.dwg</t>
  </si>
  <si>
    <t>rys.1. Podział dylatacyjny wraz z detalami.pdf</t>
  </si>
  <si>
    <t>opis techniczny.pdf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</si>
  <si>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1.38;"&gt;Proszę podanie oferty cenowej z podziałem na 3 wiarianty:&lt;/p&gt;&lt;p dir="ltr" style="margin-top: 0pt; margin-bottom: 0pt; line-height: 1.38;"&gt;1 wariant - wymiana posadzki w 4 etapach (zgodnie z projektem ) z użytkowaniem przez inwestora 3/4 hali,&lt;/p&gt;&lt;p dir="ltr" style="margin-top: 0pt; margin-bottom: 0pt; line-height: 1.38;"&gt;2 wariant - wymiana posadzki w 2 etapach (zgodnie z projektem lecz z zastosowaniem jednej listwy dylatacyjnej pomiędzy polami 1,2 /3,4 bez użytkowania hali przez inwestora,&lt;/p&gt;&lt;p dir="ltr" style="margin-top: 0pt; margin-bottom: 0pt; line-height: 1.38;"&gt;3 wariant&amp;nbsp; - wymiana posadzki w 1 etapie bez list dylatacyjnych i użytkowania przez inwestora.&lt;/p&gt;&lt;p dir="ltr" style="margin-top: 0pt; margin-bottom: 0pt; line-height: 1.38;"&gt;Proszę dla każdego z wariantów podać cenę i czas realizacji zadania.&lt;/p&gt;&lt;p dir="ltr" style="margin-top: 0pt; margin-bottom: 0pt; line-height: 1.38;"&gt;Proszę również podać koszt wykonania 1 stanowiska pod robot spawalniczy (ilość pół może ulec zmianie)&lt;/p&gt;&lt;p dir="ltr" style="margin-top: 0pt; margin-bottom: 0pt; line-height: 1.38;"&gt;Planowany termin rozpoczęcia prac 09.09.2024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</si>
</sst>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69abb0c54db13c5cc129fcb2ee9244.dwg" TargetMode="External"/><Relationship Id="rId_hyperlink_2" Type="http://schemas.openxmlformats.org/officeDocument/2006/relationships/hyperlink" Target="https://internetowejwww.platformazakupowa.pl/file/get_new/72fa1e4eea860733e16492bccdf8c273.pdf" TargetMode="External"/><Relationship Id="rId_hyperlink_3" Type="http://schemas.openxmlformats.org/officeDocument/2006/relationships/hyperlink" Target="https://internetowejwww.platformazakupowa.pl/file/get_new/6843bd73a2cd5bbffdc006fcdf0044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966761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966761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2024-10-03T02:23:55+02:00</dcterms:created>
  <dcterms:modified xsi:type="dcterms:W3CDTF">2024-10-03T02:23:55+02:00</dcterms:modified>
  <dc:title>Untitled Spreadsheet</dc:title>
  <dc:description/>
  <dc:subject/>
  <cp:keywords/>
  <cp:category/>
</cp:coreProperties>
</file>